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<sst xmlns="http://schemas.openxmlformats.org/spreadsheetml/2006/main" count="72" uniqueCount="68">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</sst>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K" TargetMode="External"/><Relationship Id="rId5" Type="http://schemas.openxmlformats.org/officeDocument/2006/relationships/hyperlink" Target="https://finance.yahoo.com/quote/PI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16936387</v>
      </c>
      <c r="C2" s="3">
        <v>16477984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7046716</v>
      </c>
      <c r="C3" s="3">
        <v>6600007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10534935</v>
      </c>
      <c r="C6" s="3">
        <v>12396753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3020547</v>
      </c>
      <c r="C7" s="3">
        <v>5304633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-521427</v>
      </c>
      <c r="C10" s="3">
        <v>208148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1332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1122</v>
      </c>
      <c r="C16" s="3">
        <v>1332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72843</v>
      </c>
      <c r="C22" s="3">
        <v>27914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1651048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565189</v>
      </c>
      <c r="C24" s="3">
        <v>-714238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11470</v>
      </c>
      <c r="C26" s="3">
        <v>48903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27874</v>
      </c>
      <c r="C36" s="3">
        <v>67957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9336882</v>
      </c>
      <c r="C37" s="3">
        <v>16148346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7554047</v>
      </c>
      <c r="C38" s="3">
        <v>7398592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