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<sst xmlns="http://schemas.openxmlformats.org/spreadsheetml/2006/main" count="72" uniqueCount="69">
  <si>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</si>
  <si>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</si>
  <si>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</si>
  <si>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</si>
  <si>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</si>
  <si>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</si>
  <si>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</si>
  <si>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</si>
  <si>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</si>
  <si>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</si>
  <si>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</si>
  <si>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</si>
  <si>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</si>
  <si>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</si>
  <si>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</si>
  <si>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</si>
  <si>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</si>
  <si>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</si>
  <si>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</si>
  <si>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</si>
  <si>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</si>
  <si>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</si>
  <si>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</si>
  <si>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</si>
  <si>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</si>
  <si>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</si>
  <si>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</si>
  <si>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</si>
  <si>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</si>
  <si>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</si>
  <si>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</si>
  <si>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</si>
  <si>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</si>
  <si>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</si>
  <si>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</si>
  <si>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</si>
  <si>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</si>
  <si>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</si>
  <si>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</si>
  <si>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</si>
  <si>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</si>
  <si>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</si>
  <si>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</si>
  <si>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</si>
  <si>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</si>
  <si>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</si>
  <si>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https://finance.yahoo.com/quote/PINC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</si>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</sst>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IN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INC" TargetMode="External"/><Relationship Id="rId5" Type="http://schemas.openxmlformats.org/officeDocument/2006/relationships/hyperlink" Target="https://finance.yahoo.com/quote/PI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337968</v>
      </c>
      <c r="C2" s="3">
        <v>373585</v>
      </c>
      <c r="D2" s="3">
        <v>462538</v>
      </c>
      <c r="E2" s="3">
        <v>575982</v>
      </c>
      <c r="F2" s="3">
        <v>639542</v>
      </c>
      <c r="G2" s="3">
        <v>514614</v>
      </c>
      <c r="H2" s="3">
        <v>561635</v>
      </c>
      <c r="I2" s="3">
        <v>574995</v>
      </c>
      <c r="J2" s="3">
        <v>643774</v>
      </c>
      <c r="K2" s="3">
        <v>1120318</v>
      </c>
      <c r="L2" s="3">
        <v>790603</v>
      </c>
      <c r="M2" s="3">
        <v>672299</v>
      </c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189719</v>
      </c>
      <c r="C3" s="3">
        <v>237413</v>
      </c>
      <c r="D3" s="3">
        <v>307625</v>
      </c>
      <c r="E3" s="3">
        <v>396910</v>
      </c>
      <c r="F3" s="3">
        <v>457056</v>
      </c>
      <c r="G3" s="3">
        <v>308713</v>
      </c>
      <c r="H3" s="3">
        <v>341997</v>
      </c>
      <c r="I3" s="3">
        <v>355630</v>
      </c>
      <c r="J3" s="3">
        <v>432791</v>
      </c>
      <c r="K3" s="3">
        <v>883818</v>
      </c>
      <c r="L3" s="3">
        <v>547862</v>
      </c>
      <c r="M3" s="3">
        <v>439806</v>
      </c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12583</v>
      </c>
      <c r="C5" s="3">
        <v>9370</v>
      </c>
      <c r="D5" s="3">
        <v>3389</v>
      </c>
      <c r="E5" s="3">
        <v>2937</v>
      </c>
      <c r="F5" s="3">
        <v>2925</v>
      </c>
      <c r="G5" s="3">
        <v>3107</v>
      </c>
      <c r="H5" s="3">
        <v>1423</v>
      </c>
      <c r="I5" s="3">
        <v>1224</v>
      </c>
      <c r="J5" s="3">
        <v>2376</v>
      </c>
      <c r="K5" s="3">
        <v>3338</v>
      </c>
      <c r="L5" s="3">
        <v>4151</v>
      </c>
      <c r="M5" s="3">
        <v>4540</v>
      </c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240748</v>
      </c>
      <c r="C6" s="3">
        <v>248301</v>
      </c>
      <c r="D6" s="3">
        <v>294421</v>
      </c>
      <c r="E6" s="3">
        <v>332004</v>
      </c>
      <c r="F6" s="3">
        <v>408429</v>
      </c>
      <c r="G6" s="3">
        <v>395786</v>
      </c>
      <c r="H6" s="3">
        <v>425251</v>
      </c>
      <c r="I6" s="3">
        <v>438985</v>
      </c>
      <c r="J6" s="3">
        <v>459859</v>
      </c>
      <c r="K6" s="3">
        <v>532326</v>
      </c>
      <c r="L6" s="3">
        <v>576879</v>
      </c>
      <c r="M6" s="3">
        <v>601554</v>
      </c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3146</v>
      </c>
      <c r="C7" s="3">
        <v>1539</v>
      </c>
      <c r="D7" s="3">
        <v>3062</v>
      </c>
      <c r="E7" s="3">
        <v>9136</v>
      </c>
      <c r="F7" s="3">
        <v>33054</v>
      </c>
      <c r="G7" s="3">
        <v>46122</v>
      </c>
      <c r="H7" s="3">
        <v>52801</v>
      </c>
      <c r="I7" s="3">
        <v>53285</v>
      </c>
      <c r="J7" s="3">
        <v>55530</v>
      </c>
      <c r="K7" s="3">
        <v>44753</v>
      </c>
      <c r="L7" s="3">
        <v>43936</v>
      </c>
      <c r="M7" s="3">
        <v>48102</v>
      </c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12808</v>
      </c>
      <c r="C10" s="3">
        <v>12145</v>
      </c>
      <c r="D10" s="3">
        <v>58274</v>
      </c>
      <c r="E10" s="3">
        <v>5085</v>
      </c>
      <c r="F10" s="3">
        <v>18934</v>
      </c>
      <c r="G10" s="3">
        <v>213571</v>
      </c>
      <c r="H10" s="3">
        <v>-22826</v>
      </c>
      <c r="I10" s="3">
        <v>-375</v>
      </c>
      <c r="J10" s="3">
        <v>10067</v>
      </c>
      <c r="K10" s="3">
        <v>-6276</v>
      </c>
      <c r="L10" s="3">
        <v>66827</v>
      </c>
      <c r="M10" s="3">
        <v>7905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176908</v>
      </c>
      <c r="C12" s="3">
        <v>160128</v>
      </c>
      <c r="D12" s="3">
        <v>164226</v>
      </c>
      <c r="E12" s="3">
        <v>232784</v>
      </c>
      <c r="F12" s="3">
        <v>546035</v>
      </c>
      <c r="G12" s="3">
        <v>505131</v>
      </c>
      <c r="H12" s="3">
        <v>1460173</v>
      </c>
      <c r="I12" s="3">
        <v>32985</v>
      </c>
      <c r="J12" s="3">
        <v>582479</v>
      </c>
      <c r="K12" s="3">
        <v>362567</v>
      </c>
      <c r="L12" s="3">
        <v>414521</v>
      </c>
      <c r="M12" s="3">
        <v>494304</v>
      </c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8229</v>
      </c>
      <c r="C16" s="3">
        <v>9726</v>
      </c>
      <c r="D16" s="3">
        <v>27709</v>
      </c>
      <c r="E16" s="3">
        <v>36342</v>
      </c>
      <c r="F16" s="3">
        <v>49721</v>
      </c>
      <c r="G16" s="3">
        <v>81924</v>
      </c>
      <c r="H16" s="3">
        <v>259526</v>
      </c>
      <c r="I16" s="3">
        <v>33462</v>
      </c>
      <c r="J16" s="3">
        <v>92561</v>
      </c>
      <c r="K16" s="3">
        <v>-53943</v>
      </c>
      <c r="L16" s="3">
        <v>58582</v>
      </c>
      <c r="M16" s="3">
        <v>75111</v>
      </c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-108</v>
      </c>
      <c r="H17" s="3">
        <v>-1000</v>
      </c>
      <c r="I17" s="3">
        <v>614</v>
      </c>
      <c r="J17" s="3">
        <v>45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83390</v>
      </c>
      <c r="C18" s="3">
        <v>45073</v>
      </c>
      <c r="D18" s="3">
        <v>56537</v>
      </c>
      <c r="E18" s="3">
        <v>49817</v>
      </c>
      <c r="F18" s="3">
        <v>39812</v>
      </c>
      <c r="G18" s="3">
        <v>336052</v>
      </c>
      <c r="H18" s="3">
        <v>224269</v>
      </c>
      <c r="I18" s="3">
        <v>174959</v>
      </c>
      <c r="J18" s="3">
        <v>161816</v>
      </c>
      <c r="K18" s="3">
        <v>11845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12122</v>
      </c>
      <c r="C19" s="3">
        <v>11968</v>
      </c>
      <c r="D19" s="3">
        <v>16976</v>
      </c>
      <c r="E19" s="3">
        <v>21285</v>
      </c>
      <c r="F19" s="3">
        <v>21647</v>
      </c>
      <c r="G19" s="3">
        <v>14745</v>
      </c>
      <c r="H19" s="3">
        <v>1174</v>
      </c>
      <c r="I19" s="3">
        <v>5658</v>
      </c>
      <c r="J19" s="3">
        <v>12537</v>
      </c>
      <c r="K19" s="3">
        <v>21073</v>
      </c>
      <c r="L19" s="3">
        <v>23505</v>
      </c>
      <c r="M19" s="3">
        <v>16068</v>
      </c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25398</v>
      </c>
      <c r="C22" s="3">
        <v>29220</v>
      </c>
      <c r="D22" s="3">
        <v>39823</v>
      </c>
      <c r="E22" s="3">
        <v>54322</v>
      </c>
      <c r="F22" s="3">
        <v>84156</v>
      </c>
      <c r="G22" s="3">
        <v>104000</v>
      </c>
      <c r="H22" s="3">
        <v>123065</v>
      </c>
      <c r="I22" s="3">
        <v>140164</v>
      </c>
      <c r="J22" s="3">
        <v>152827</v>
      </c>
      <c r="K22" s="3">
        <v>121062</v>
      </c>
      <c r="L22" s="3">
        <v>129107</v>
      </c>
      <c r="M22" s="3">
        <v>133793</v>
      </c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19476</v>
      </c>
      <c r="E23" s="3">
        <v>28498</v>
      </c>
      <c r="F23" s="3">
        <v>48670</v>
      </c>
      <c r="G23" s="3">
        <v>26097</v>
      </c>
      <c r="H23" s="3">
        <v>28844</v>
      </c>
      <c r="I23" s="3">
        <v>29001</v>
      </c>
      <c r="J23" s="3">
        <v>20706</v>
      </c>
      <c r="K23" s="3">
        <v>35425</v>
      </c>
      <c r="L23" s="3">
        <v>46229</v>
      </c>
      <c r="M23" s="3">
        <v>13734</v>
      </c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287263</v>
      </c>
      <c r="C24" s="3">
        <v>342645</v>
      </c>
      <c r="D24" s="3">
        <v>299552</v>
      </c>
      <c r="E24" s="3">
        <v>273248</v>
      </c>
      <c r="F24" s="3">
        <v>3483</v>
      </c>
      <c r="G24" s="3">
        <v>185901</v>
      </c>
      <c r="H24" s="3">
        <v>-338092</v>
      </c>
      <c r="I24" s="3">
        <v>779842</v>
      </c>
      <c r="J24" s="3">
        <v>132022</v>
      </c>
      <c r="K24" s="3">
        <v>175370</v>
      </c>
      <c r="L24" s="3">
        <v>204852</v>
      </c>
      <c r="M24" s="3">
        <v>275553</v>
      </c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37959</v>
      </c>
      <c r="C26" s="3">
        <v>42427</v>
      </c>
      <c r="D26" s="3">
        <v>55740</v>
      </c>
      <c r="E26" s="3">
        <v>70734</v>
      </c>
      <c r="F26" s="3">
        <v>76990</v>
      </c>
      <c r="G26" s="3">
        <v>71372</v>
      </c>
      <c r="H26" s="3">
        <v>92425</v>
      </c>
      <c r="I26" s="3">
        <v>93385</v>
      </c>
      <c r="J26" s="3">
        <v>94397</v>
      </c>
      <c r="K26" s="3">
        <v>88876</v>
      </c>
      <c r="L26" s="3">
        <v>87440</v>
      </c>
      <c r="M26" s="3">
        <v>82302</v>
      </c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115587</v>
      </c>
      <c r="D36" s="3">
        <v>134551</v>
      </c>
      <c r="E36" s="3">
        <v>147625</v>
      </c>
      <c r="F36" s="3">
        <v>174080</v>
      </c>
      <c r="G36" s="3">
        <v>187365</v>
      </c>
      <c r="H36" s="3">
        <v>205349</v>
      </c>
      <c r="I36" s="3">
        <v>205108</v>
      </c>
      <c r="J36" s="3">
        <v>206728</v>
      </c>
      <c r="K36" s="3">
        <v>224271</v>
      </c>
      <c r="L36" s="3">
        <v>213379</v>
      </c>
      <c r="M36" s="3">
        <v>212308</v>
      </c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554875</v>
      </c>
      <c r="D37" s="3">
        <v>1246656</v>
      </c>
      <c r="E37" s="3">
        <v>1530191</v>
      </c>
      <c r="F37" s="3">
        <v>1855383</v>
      </c>
      <c r="G37" s="3">
        <v>2507836</v>
      </c>
      <c r="H37" s="3">
        <v>2312216</v>
      </c>
      <c r="I37" s="3">
        <v>2569567</v>
      </c>
      <c r="J37" s="3">
        <v>2948515</v>
      </c>
      <c r="K37" s="3">
        <v>3522898</v>
      </c>
      <c r="L37" s="3">
        <v>3357127</v>
      </c>
      <c r="M37" s="3">
        <v>3371487</v>
      </c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554875</v>
      </c>
      <c r="D38" s="3">
        <v>1246656</v>
      </c>
      <c r="E38" s="3">
        <v>1530191</v>
      </c>
      <c r="F38" s="3">
        <v>1855383</v>
      </c>
      <c r="G38" s="3">
        <v>2507836</v>
      </c>
      <c r="H38" s="3">
        <v>2312216</v>
      </c>
      <c r="I38" s="3">
        <v>2569567</v>
      </c>
      <c r="J38" s="3">
        <v>2948515</v>
      </c>
      <c r="K38" s="3">
        <v>3522898</v>
      </c>
      <c r="L38" s="3">
        <v>3357127</v>
      </c>
      <c r="M38" s="3">
        <v>3371487</v>
      </c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2023-12-22T01:46:35Z</cp:lastPrinted>
  <dcterms:created xsi:type="dcterms:W3CDTF">2023-12-22T01:46:35Z</dcterms:created>
  <dcterms:modified xsi:type="dcterms:W3CDTF">2023-12-22T01:46:35Z</dcterms:modified>
</cp:coreProperties>
</file>