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<sst xmlns="http://schemas.openxmlformats.org/spreadsheetml/2006/main" count="72" uniqueCount="69">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</sst>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K" TargetMode="External"/><Relationship Id="rId5" Type="http://schemas.openxmlformats.org/officeDocument/2006/relationships/hyperlink" Target="https://finance.yahoo.com/quote/P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2665</v>
      </c>
      <c r="C2" s="3">
        <v>2727</v>
      </c>
      <c r="D2" s="3">
        <v>686</v>
      </c>
      <c r="E2" s="3">
        <v>686</v>
      </c>
      <c r="F2" s="3">
        <v>810</v>
      </c>
      <c r="G2" s="3">
        <v>852</v>
      </c>
      <c r="H2" s="3">
        <v>1362</v>
      </c>
      <c r="I2" s="3">
        <v>2501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1819</v>
      </c>
      <c r="C3" s="3">
        <v>1882</v>
      </c>
      <c r="D3" s="3">
        <v>2010</v>
      </c>
      <c r="E3" s="3">
        <v>1934</v>
      </c>
      <c r="F3" s="3">
        <v>1988</v>
      </c>
      <c r="G3" s="3">
        <v>1730</v>
      </c>
      <c r="H3" s="3">
        <v>1167</v>
      </c>
      <c r="I3" s="3">
        <v>1841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139</v>
      </c>
      <c r="C6" s="3">
        <v>127</v>
      </c>
      <c r="D6" s="3">
        <v>123</v>
      </c>
      <c r="E6" s="3">
        <v>118</v>
      </c>
      <c r="F6" s="3">
        <v>115</v>
      </c>
      <c r="G6" s="3">
        <v>78</v>
      </c>
      <c r="H6" s="3">
        <v>88</v>
      </c>
      <c r="I6" s="3">
        <v>108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121</v>
      </c>
      <c r="C7" s="3">
        <v>412</v>
      </c>
      <c r="D7" s="3">
        <v>-1512</v>
      </c>
      <c r="E7" s="3">
        <v>-1452</v>
      </c>
      <c r="F7" s="3">
        <v>-1536</v>
      </c>
      <c r="G7" s="3">
        <v>246</v>
      </c>
      <c r="H7" s="3">
        <v>286</v>
      </c>
      <c r="I7" s="3">
        <v>256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</v>
      </c>
      <c r="C10" s="3">
        <v>2</v>
      </c>
      <c r="D10" s="3">
        <v>2</v>
      </c>
      <c r="E10" s="3">
        <v>6</v>
      </c>
      <c r="F10" s="3">
        <v>6</v>
      </c>
      <c r="G10" s="3">
        <v>2</v>
      </c>
      <c r="H10" s="3">
        <v>1</v>
      </c>
      <c r="I10" s="3">
        <v>13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186</v>
      </c>
      <c r="C11" s="3">
        <v>181</v>
      </c>
      <c r="D11" s="3">
        <v>124</v>
      </c>
      <c r="E11" s="3">
        <v>127</v>
      </c>
      <c r="F11" s="3">
        <v>140</v>
      </c>
      <c r="G11" s="3">
        <v>213</v>
      </c>
      <c r="H11" s="3">
        <v>258</v>
      </c>
      <c r="I11" s="3">
        <v>247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-6</v>
      </c>
      <c r="C12" s="3">
        <v>-25</v>
      </c>
      <c r="D12" s="3">
        <v>-2263</v>
      </c>
      <c r="E12" s="3">
        <v>99</v>
      </c>
      <c r="F12" s="3">
        <v>45</v>
      </c>
      <c r="G12" s="3">
        <v>-15</v>
      </c>
      <c r="H12" s="3">
        <v>-7</v>
      </c>
      <c r="I12" s="3">
        <v>96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118</v>
      </c>
      <c r="C16" s="3">
        <v>82</v>
      </c>
      <c r="D16" s="3">
        <v>-2346</v>
      </c>
      <c r="E16" s="3">
        <v>23</v>
      </c>
      <c r="F16" s="3">
        <v>35</v>
      </c>
      <c r="G16" s="3">
        <v>-6</v>
      </c>
      <c r="H16" s="3">
        <v>2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7</v>
      </c>
      <c r="C18" s="3">
        <v>6</v>
      </c>
      <c r="D18" s="3">
        <v>6</v>
      </c>
      <c r="E18" s="3">
        <v>5</v>
      </c>
      <c r="F18" s="3">
        <v>10</v>
      </c>
      <c r="G18" s="3">
        <v>-4</v>
      </c>
      <c r="H18" s="3">
        <v>7</v>
      </c>
      <c r="I18" s="3">
        <v>11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22</v>
      </c>
      <c r="C19" s="3">
        <v>3</v>
      </c>
      <c r="D19" s="3">
        <v>40</v>
      </c>
      <c r="E19" s="3">
        <v>18</v>
      </c>
      <c r="F19" s="3">
        <v>14</v>
      </c>
      <c r="G19" s="3">
        <v>-22</v>
      </c>
      <c r="H19" s="3">
        <v>-7</v>
      </c>
      <c r="I19" s="3">
        <v>15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287</v>
      </c>
      <c r="C22" s="3">
        <v>300</v>
      </c>
      <c r="D22" s="3">
        <v>288</v>
      </c>
      <c r="E22" s="3">
        <v>277</v>
      </c>
      <c r="F22" s="3">
        <v>264</v>
      </c>
      <c r="G22" s="3">
        <v>298</v>
      </c>
      <c r="H22" s="3">
        <v>281</v>
      </c>
      <c r="I22" s="3">
        <v>269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14</v>
      </c>
      <c r="E23" s="3">
        <v>16</v>
      </c>
      <c r="F23" s="3">
        <v>16</v>
      </c>
      <c r="G23" s="3">
        <v>20</v>
      </c>
      <c r="H23" s="3">
        <v>19</v>
      </c>
      <c r="I23" s="3">
        <v>17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-579</v>
      </c>
      <c r="C24" s="3">
        <v>82</v>
      </c>
      <c r="D24" s="3">
        <v>291</v>
      </c>
      <c r="E24" s="3">
        <v>97</v>
      </c>
      <c r="F24" s="3">
        <v>96</v>
      </c>
      <c r="G24" s="3">
        <v>684</v>
      </c>
      <c r="H24" s="3">
        <v>22</v>
      </c>
      <c r="I24" s="3">
        <v>-39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226</v>
      </c>
      <c r="C26" s="3">
        <v>227</v>
      </c>
      <c r="D26" s="3">
        <v>185</v>
      </c>
      <c r="E26" s="3">
        <v>178</v>
      </c>
      <c r="F26" s="3">
        <v>240</v>
      </c>
      <c r="G26" s="3">
        <v>86</v>
      </c>
      <c r="H26" s="3">
        <v>54</v>
      </c>
      <c r="I26" s="3">
        <v>168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8676</v>
      </c>
      <c r="C36" s="3">
        <v>8541</v>
      </c>
      <c r="D36" s="3">
        <v>8311</v>
      </c>
      <c r="E36" s="3">
        <v>7975</v>
      </c>
      <c r="F36" s="3">
        <v>9594</v>
      </c>
      <c r="G36" s="3">
        <v>9193</v>
      </c>
      <c r="H36" s="3">
        <v>8511</v>
      </c>
      <c r="I36" s="3">
        <v>8301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9834</v>
      </c>
      <c r="D37" s="3">
        <v>9714</v>
      </c>
      <c r="E37" s="3">
        <v>9363</v>
      </c>
      <c r="F37" s="3">
        <v>11290</v>
      </c>
      <c r="G37" s="3">
        <v>10587</v>
      </c>
      <c r="H37" s="3">
        <v>9743</v>
      </c>
      <c r="I37" s="3">
        <v>9731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5962</v>
      </c>
      <c r="D38" s="3">
        <v>3703</v>
      </c>
      <c r="E38" s="3">
        <v>3731</v>
      </c>
      <c r="F38" s="3">
        <v>4794</v>
      </c>
      <c r="G38" s="3">
        <v>5694</v>
      </c>
      <c r="H38" s="3">
        <v>5291</v>
      </c>
      <c r="I38" s="3">
        <v>5392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2023-12-22T01:46:47Z</cp:lastPrinted>
  <dcterms:created xsi:type="dcterms:W3CDTF">2023-12-22T01:46:47Z</dcterms:created>
  <dcterms:modified xsi:type="dcterms:W3CDTF">2023-12-22T01:46:47Z</dcterms:modified>
</cp:coreProperties>
</file>