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<sst xmlns="http://schemas.openxmlformats.org/spreadsheetml/2006/main" count="72" uniqueCount="69">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</sst>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G" TargetMode="External"/><Relationship Id="rId5" Type="http://schemas.openxmlformats.org/officeDocument/2006/relationships/hyperlink" Target="https://finance.yahoo.com/quote/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2147589</v>
      </c>
      <c r="C2" s="3">
        <v>2050690</v>
      </c>
      <c r="D2" s="3">
        <v>2212245</v>
      </c>
      <c r="E2" s="3">
        <v>2377625</v>
      </c>
      <c r="F2" s="3">
        <v>3065521</v>
      </c>
      <c r="G2" s="3">
        <v>4920100</v>
      </c>
      <c r="H2" s="3">
        <v>4818700</v>
      </c>
      <c r="I2" s="3">
        <v>4830000</v>
      </c>
      <c r="J2" s="3">
        <v>5345500</v>
      </c>
      <c r="K2" s="3">
        <v>5794700</v>
      </c>
      <c r="L2" s="3">
        <v>5703600</v>
      </c>
      <c r="M2" s="3">
        <v>5622100</v>
      </c>
      <c r="N2" s="3">
        <v>7730300</v>
      </c>
      <c r="O2" s="3">
        <v>8478000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1721012</v>
      </c>
      <c r="C3" s="3">
        <v>1903406</v>
      </c>
      <c r="D3" s="3">
        <v>2078088</v>
      </c>
      <c r="E3" s="3">
        <v>2203286</v>
      </c>
      <c r="F3" s="3">
        <v>2806121</v>
      </c>
      <c r="G3" s="3">
        <v>4623100</v>
      </c>
      <c r="H3" s="3">
        <v>4533700</v>
      </c>
      <c r="I3" s="3">
        <v>4502900</v>
      </c>
      <c r="J3" s="3">
        <v>4974100</v>
      </c>
      <c r="K3" s="3">
        <v>5369300</v>
      </c>
      <c r="L3" s="3">
        <v>5320300</v>
      </c>
      <c r="M3" s="3">
        <v>5288800</v>
      </c>
      <c r="N3" s="3">
        <v>5857300</v>
      </c>
      <c r="O3" s="3">
        <v>6387400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9400</v>
      </c>
      <c r="C5" s="3">
        <v>10900</v>
      </c>
      <c r="D5" s="3">
        <v>12500</v>
      </c>
      <c r="E5" s="3">
        <v>11300</v>
      </c>
      <c r="F5" s="3">
        <v>11500</v>
      </c>
      <c r="G5" s="3">
        <v>12300</v>
      </c>
      <c r="H5" s="3">
        <v>13100</v>
      </c>
      <c r="I5" s="3">
        <v>13300</v>
      </c>
      <c r="J5" s="3">
        <v>12800</v>
      </c>
      <c r="K5" s="3">
        <v>14400</v>
      </c>
      <c r="L5" s="3">
        <v>16000</v>
      </c>
      <c r="M5" s="3">
        <v>15500</v>
      </c>
      <c r="N5" s="3">
        <v>14500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173445</v>
      </c>
      <c r="C6" s="3">
        <v>182489</v>
      </c>
      <c r="D6" s="3">
        <v>258551</v>
      </c>
      <c r="E6" s="3">
        <v>280800</v>
      </c>
      <c r="F6" s="3">
        <v>326600</v>
      </c>
      <c r="G6" s="3">
        <v>469500</v>
      </c>
      <c r="H6" s="3">
        <v>451300</v>
      </c>
      <c r="I6" s="3">
        <v>468500</v>
      </c>
      <c r="J6" s="3">
        <v>519900</v>
      </c>
      <c r="K6" s="3">
        <v>536400</v>
      </c>
      <c r="L6" s="3">
        <v>557600</v>
      </c>
      <c r="M6" s="3">
        <v>539600</v>
      </c>
      <c r="N6" s="3">
        <v>576800</v>
      </c>
      <c r="O6" s="3">
        <v>608600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-108722</v>
      </c>
      <c r="C7" s="3">
        <v>-142467</v>
      </c>
      <c r="D7" s="3">
        <v>-204701</v>
      </c>
      <c r="E7" s="3">
        <v>-216180</v>
      </c>
      <c r="F7" s="3">
        <v>-201600</v>
      </c>
      <c r="G7" s="3">
        <v>-358000</v>
      </c>
      <c r="H7" s="3">
        <v>-355300</v>
      </c>
      <c r="I7" s="3">
        <v>-347600</v>
      </c>
      <c r="J7" s="3">
        <v>-413600</v>
      </c>
      <c r="K7" s="3">
        <v>-412100</v>
      </c>
      <c r="L7" s="3">
        <v>-425400</v>
      </c>
      <c r="M7" s="3">
        <v>-411100</v>
      </c>
      <c r="N7" s="3">
        <v>40300</v>
      </c>
      <c r="O7" s="3">
        <v>61300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29245</v>
      </c>
      <c r="E11" s="3">
        <v>62900</v>
      </c>
      <c r="F11" s="3">
        <v>58300</v>
      </c>
      <c r="G11" s="3">
        <v>88400</v>
      </c>
      <c r="H11" s="3">
        <v>85500</v>
      </c>
      <c r="I11" s="3">
        <v>91800</v>
      </c>
      <c r="J11" s="3">
        <v>102600</v>
      </c>
      <c r="K11" s="3">
        <v>95100</v>
      </c>
      <c r="L11" s="3">
        <v>128800</v>
      </c>
      <c r="M11" s="3">
        <v>93500</v>
      </c>
      <c r="N11" s="3">
        <v>152400</v>
      </c>
      <c r="O11" s="3">
        <v>70400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-35483</v>
      </c>
      <c r="C12" s="3">
        <v>-93802</v>
      </c>
      <c r="D12" s="3">
        <v>86874</v>
      </c>
      <c r="E12" s="3">
        <v>240012</v>
      </c>
      <c r="F12" s="3">
        <v>145800</v>
      </c>
      <c r="G12" s="3">
        <v>235400</v>
      </c>
      <c r="H12" s="3">
        <v>241600</v>
      </c>
      <c r="I12" s="3">
        <v>248400</v>
      </c>
      <c r="J12" s="3">
        <v>279200</v>
      </c>
      <c r="K12" s="3">
        <v>245500</v>
      </c>
      <c r="L12" s="3">
        <v>250500</v>
      </c>
      <c r="M12" s="3">
        <v>199400</v>
      </c>
      <c r="N12" s="3">
        <v>19700</v>
      </c>
      <c r="O12" s="3">
        <v>14500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51076</v>
      </c>
      <c r="C16" s="3">
        <v>-52331</v>
      </c>
      <c r="D16" s="3">
        <v>85971</v>
      </c>
      <c r="E16" s="3">
        <v>214500</v>
      </c>
      <c r="F16" s="3">
        <v>-17700</v>
      </c>
      <c r="G16" s="3">
        <v>221700</v>
      </c>
      <c r="H16" s="3">
        <v>227700</v>
      </c>
      <c r="I16" s="3">
        <v>238900</v>
      </c>
      <c r="J16" s="3">
        <v>160000</v>
      </c>
      <c r="K16" s="3">
        <v>232500</v>
      </c>
      <c r="L16" s="3">
        <v>220600</v>
      </c>
      <c r="M16" s="3">
        <v>171700</v>
      </c>
      <c r="N16" s="3">
        <v>267600</v>
      </c>
      <c r="O16" s="3">
        <v>335000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151217</v>
      </c>
      <c r="C22" s="3">
        <v>156298</v>
      </c>
      <c r="D22" s="3">
        <v>163600</v>
      </c>
      <c r="E22" s="3">
        <v>170800</v>
      </c>
      <c r="F22" s="3">
        <v>201800</v>
      </c>
      <c r="G22" s="3">
        <v>381000</v>
      </c>
      <c r="H22" s="3">
        <v>356500</v>
      </c>
      <c r="I22" s="3">
        <v>358000</v>
      </c>
      <c r="J22" s="3">
        <v>391400</v>
      </c>
      <c r="K22" s="3">
        <v>410900</v>
      </c>
      <c r="L22" s="3">
        <v>387500</v>
      </c>
      <c r="M22" s="3">
        <v>410000</v>
      </c>
      <c r="N22" s="3">
        <v>417500</v>
      </c>
      <c r="O22" s="3">
        <v>456800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7261</v>
      </c>
      <c r="C23" s="3">
        <v>7006</v>
      </c>
      <c r="D23" s="3">
        <v>9736</v>
      </c>
      <c r="E23" s="3">
        <v>11700</v>
      </c>
      <c r="F23" s="3">
        <v>14800</v>
      </c>
      <c r="G23" s="3">
        <v>15600</v>
      </c>
      <c r="H23" s="3">
        <v>18200</v>
      </c>
      <c r="I23" s="3">
        <v>19700</v>
      </c>
      <c r="J23" s="3">
        <v>20600</v>
      </c>
      <c r="K23" s="3">
        <v>23500</v>
      </c>
      <c r="L23" s="3">
        <v>30400</v>
      </c>
      <c r="M23" s="3">
        <v>30000</v>
      </c>
      <c r="N23" s="3">
        <v>35500</v>
      </c>
      <c r="O23" s="3">
        <v>35600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-118242</v>
      </c>
      <c r="C24" s="3">
        <v>131725</v>
      </c>
      <c r="D24" s="3">
        <v>132713</v>
      </c>
      <c r="E24" s="3">
        <v>160669</v>
      </c>
      <c r="F24" s="3">
        <v>163500</v>
      </c>
      <c r="G24" s="3">
        <v>241000</v>
      </c>
      <c r="H24" s="3">
        <v>289600</v>
      </c>
      <c r="I24" s="3">
        <v>318600</v>
      </c>
      <c r="J24" s="3">
        <v>175200</v>
      </c>
      <c r="K24" s="3">
        <v>541100</v>
      </c>
      <c r="L24" s="3">
        <v>653300</v>
      </c>
      <c r="M24" s="3">
        <v>469300</v>
      </c>
      <c r="N24" s="3">
        <v>-200000</v>
      </c>
      <c r="O24" s="3">
        <v>-27200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114197</v>
      </c>
      <c r="C26" s="3">
        <v>320200</v>
      </c>
      <c r="D26" s="3">
        <v>280213</v>
      </c>
      <c r="E26" s="3">
        <v>128500</v>
      </c>
      <c r="F26" s="3">
        <v>234400</v>
      </c>
      <c r="G26" s="3">
        <v>420200</v>
      </c>
      <c r="H26" s="3">
        <v>314500</v>
      </c>
      <c r="I26" s="3">
        <v>274300</v>
      </c>
      <c r="J26" s="3">
        <v>343000</v>
      </c>
      <c r="K26" s="3">
        <v>551400</v>
      </c>
      <c r="L26" s="3">
        <v>399500</v>
      </c>
      <c r="M26" s="3">
        <v>421200</v>
      </c>
      <c r="N26" s="3">
        <v>605100</v>
      </c>
      <c r="O26" s="3">
        <v>824200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1182504</v>
      </c>
      <c r="C36" s="3">
        <v>1337986</v>
      </c>
      <c r="D36" s="3">
        <v>1476654</v>
      </c>
      <c r="E36" s="3">
        <v>1366069</v>
      </c>
      <c r="F36" s="3">
        <v>2805700</v>
      </c>
      <c r="G36" s="3">
        <v>2857600</v>
      </c>
      <c r="H36" s="3">
        <v>2832100</v>
      </c>
      <c r="I36" s="3">
        <v>2895700</v>
      </c>
      <c r="J36" s="3">
        <v>2924900</v>
      </c>
      <c r="K36" s="3">
        <v>3108600</v>
      </c>
      <c r="L36" s="3">
        <v>3151700</v>
      </c>
      <c r="M36" s="3">
        <v>3193400</v>
      </c>
      <c r="N36" s="3">
        <v>3529000</v>
      </c>
      <c r="O36" s="3">
        <v>3900000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2152840</v>
      </c>
      <c r="C37" s="3">
        <v>2225910</v>
      </c>
      <c r="D37" s="3">
        <v>2412500</v>
      </c>
      <c r="E37" s="3">
        <v>2494900</v>
      </c>
      <c r="F37" s="3">
        <v>5196200</v>
      </c>
      <c r="G37" s="3">
        <v>5258700</v>
      </c>
      <c r="H37" s="3">
        <v>5272300</v>
      </c>
      <c r="I37" s="3">
        <v>5777000</v>
      </c>
      <c r="J37" s="3">
        <v>6197500</v>
      </c>
      <c r="K37" s="3">
        <v>6569700</v>
      </c>
      <c r="L37" s="3">
        <v>7235800</v>
      </c>
      <c r="M37" s="3">
        <v>7433200</v>
      </c>
      <c r="N37" s="3">
        <v>7836800</v>
      </c>
      <c r="O37" s="3">
        <v>8003800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1253995</v>
      </c>
      <c r="C38" s="3">
        <v>1216909</v>
      </c>
      <c r="D38" s="3">
        <v>1441200</v>
      </c>
      <c r="E38" s="3">
        <v>1486600</v>
      </c>
      <c r="F38" s="3">
        <v>3839400</v>
      </c>
      <c r="G38" s="3">
        <v>3737300</v>
      </c>
      <c r="H38" s="3">
        <v>3639000</v>
      </c>
      <c r="I38" s="3">
        <v>4017200</v>
      </c>
      <c r="J38" s="3">
        <v>4014900</v>
      </c>
      <c r="K38" s="3">
        <v>3897300</v>
      </c>
      <c r="L38" s="3">
        <v>4164800</v>
      </c>
      <c r="M38" s="3">
        <v>4186900</v>
      </c>
      <c r="N38" s="3">
        <v>4229600</v>
      </c>
      <c r="O38" s="3">
        <v>4336700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