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<sst xmlns="http://schemas.openxmlformats.org/spreadsheetml/2006/main" count="72" uniqueCount="69">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</sst>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AB" TargetMode="External"/><Relationship Id="rId5" Type="http://schemas.openxmlformats.org/officeDocument/2006/relationships/hyperlink" Target="https://finance.yahoo.com/quote/PL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361353</v>
      </c>
      <c r="C2" s="3">
        <v>425554</v>
      </c>
      <c r="D2" s="3">
        <v>406699</v>
      </c>
      <c r="E2" s="3">
        <v>362816</v>
      </c>
      <c r="F2" s="3">
        <v>349215</v>
      </c>
      <c r="G2" s="3">
        <v>381805</v>
      </c>
      <c r="H2" s="3">
        <v>425684</v>
      </c>
      <c r="I2" s="3">
        <v>385283</v>
      </c>
      <c r="J2" s="3">
        <v>385805</v>
      </c>
      <c r="K2" s="3">
        <v>439198</v>
      </c>
      <c r="L2" s="3">
        <v>467978</v>
      </c>
      <c r="M2" s="3">
        <v>506922</v>
      </c>
      <c r="N2" s="3">
        <v>663761</v>
      </c>
      <c r="O2" s="3">
        <v>824549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304282</v>
      </c>
      <c r="C3" s="3">
        <v>333739</v>
      </c>
      <c r="D3" s="3">
        <v>375806</v>
      </c>
      <c r="E3" s="3">
        <v>338519</v>
      </c>
      <c r="F3" s="3">
        <v>322540</v>
      </c>
      <c r="G3" s="3">
        <v>355181</v>
      </c>
      <c r="H3" s="3">
        <v>381070</v>
      </c>
      <c r="I3" s="3">
        <v>364750</v>
      </c>
      <c r="J3" s="3">
        <v>359363</v>
      </c>
      <c r="K3" s="3">
        <v>403773</v>
      </c>
      <c r="L3" s="3">
        <v>429819</v>
      </c>
      <c r="M3" s="3">
        <v>475037</v>
      </c>
      <c r="N3" s="3">
        <v>496717</v>
      </c>
      <c r="O3" s="3">
        <v>530336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15423</v>
      </c>
      <c r="C5" s="3">
        <v>14932</v>
      </c>
      <c r="D5" s="3">
        <v>15507</v>
      </c>
      <c r="E5" s="3">
        <v>19371</v>
      </c>
      <c r="F5" s="3">
        <v>20758</v>
      </c>
      <c r="G5" s="3">
        <v>21913</v>
      </c>
      <c r="H5" s="3">
        <v>21920</v>
      </c>
      <c r="I5" s="3">
        <v>21654</v>
      </c>
      <c r="J5" s="3">
        <v>15862</v>
      </c>
      <c r="K5" s="3">
        <v>14481</v>
      </c>
      <c r="L5" s="3">
        <v>16394</v>
      </c>
      <c r="M5" s="3">
        <v>17144</v>
      </c>
      <c r="N5" s="3">
        <v>18490</v>
      </c>
      <c r="O5" s="3">
        <v>18341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41162</v>
      </c>
      <c r="C6" s="3">
        <v>42387</v>
      </c>
      <c r="D6" s="3">
        <v>45240</v>
      </c>
      <c r="E6" s="3">
        <v>46706</v>
      </c>
      <c r="F6" s="3">
        <v>48213</v>
      </c>
      <c r="G6" s="3">
        <v>49638</v>
      </c>
      <c r="H6" s="3">
        <v>48983</v>
      </c>
      <c r="I6" s="3">
        <v>44577</v>
      </c>
      <c r="J6" s="3">
        <v>43585</v>
      </c>
      <c r="K6" s="3">
        <v>51395</v>
      </c>
      <c r="L6" s="3">
        <v>52326</v>
      </c>
      <c r="M6" s="3">
        <v>53582</v>
      </c>
      <c r="N6" s="3">
        <v>57525</v>
      </c>
      <c r="O6" s="3">
        <v>63989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35382</v>
      </c>
      <c r="C7" s="3">
        <v>4496</v>
      </c>
      <c r="D7" s="3">
        <v>-105321</v>
      </c>
      <c r="E7" s="3">
        <v>-86195</v>
      </c>
      <c r="F7" s="3">
        <v>-72965</v>
      </c>
      <c r="G7" s="3">
        <v>-73722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-2208</v>
      </c>
      <c r="C12" s="3">
        <v>2553</v>
      </c>
      <c r="D12" s="3">
        <v>-47106</v>
      </c>
      <c r="E12" s="3">
        <v>-27703</v>
      </c>
      <c r="F12" s="3">
        <v>-16890</v>
      </c>
      <c r="G12" s="3">
        <v>-9184</v>
      </c>
      <c r="H12" s="3">
        <v>70326</v>
      </c>
      <c r="I12" s="3">
        <v>65228</v>
      </c>
      <c r="J12" s="3">
        <v>51826</v>
      </c>
      <c r="K12" s="3">
        <v>69454</v>
      </c>
      <c r="L12" s="3">
        <v>61169</v>
      </c>
      <c r="M12" s="3">
        <v>73082</v>
      </c>
      <c r="N12" s="3">
        <v>10977</v>
      </c>
      <c r="O12" s="3">
        <v>27150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4323</v>
      </c>
      <c r="C16" s="3">
        <v>7471</v>
      </c>
      <c r="D16" s="3">
        <v>15691</v>
      </c>
      <c r="E16" s="3">
        <v>10793</v>
      </c>
      <c r="F16" s="3">
        <v>7229</v>
      </c>
      <c r="G16" s="3">
        <v>9295</v>
      </c>
      <c r="H16" s="3">
        <v>13181</v>
      </c>
      <c r="I16" s="3">
        <v>4798</v>
      </c>
      <c r="J16" s="3">
        <v>5276</v>
      </c>
      <c r="K16" s="3">
        <v>7335</v>
      </c>
      <c r="L16" s="3">
        <v>10210</v>
      </c>
      <c r="M16" s="3">
        <v>21258</v>
      </c>
      <c r="N16" s="3">
        <v>23190</v>
      </c>
      <c r="O16" s="3">
        <v>59791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483</v>
      </c>
      <c r="C18" s="3">
        <v>1160</v>
      </c>
      <c r="D18" s="3">
        <v>3979</v>
      </c>
      <c r="E18" s="3">
        <v>1987</v>
      </c>
      <c r="F18" s="3">
        <v>1610</v>
      </c>
      <c r="G18" s="3">
        <v>6039</v>
      </c>
      <c r="H18" s="3">
        <v>12234</v>
      </c>
      <c r="I18" s="3">
        <v>9476</v>
      </c>
      <c r="J18" s="3">
        <v>8159</v>
      </c>
      <c r="K18" s="3">
        <v>19181</v>
      </c>
      <c r="L18" s="3">
        <v>10698</v>
      </c>
      <c r="M18" s="3">
        <v>6523</v>
      </c>
      <c r="N18" s="3">
        <v>23367</v>
      </c>
      <c r="O18" s="3">
        <v>60456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600</v>
      </c>
      <c r="E19" s="3">
        <v>-100</v>
      </c>
      <c r="F19" s="3">
        <v>-100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76530</v>
      </c>
      <c r="C22" s="3">
        <v>81374</v>
      </c>
      <c r="D22" s="3">
        <v>86661</v>
      </c>
      <c r="E22" s="3">
        <v>78623</v>
      </c>
      <c r="F22" s="3">
        <v>65994</v>
      </c>
      <c r="G22" s="3">
        <v>72859</v>
      </c>
      <c r="H22" s="3">
        <v>75684</v>
      </c>
      <c r="I22" s="3">
        <v>77613</v>
      </c>
      <c r="J22" s="3">
        <v>81699</v>
      </c>
      <c r="K22" s="3">
        <v>79536</v>
      </c>
      <c r="L22" s="3">
        <v>79238</v>
      </c>
      <c r="M22" s="3">
        <v>89171</v>
      </c>
      <c r="N22" s="3">
        <v>87535</v>
      </c>
      <c r="O22" s="3">
        <v>79971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2136</v>
      </c>
      <c r="C23" s="3">
        <v>1883</v>
      </c>
      <c r="D23" s="3">
        <v>2458</v>
      </c>
      <c r="E23" s="3">
        <v>3160</v>
      </c>
      <c r="F23" s="3">
        <v>3975</v>
      </c>
      <c r="G23" s="3">
        <v>4071</v>
      </c>
      <c r="H23" s="3">
        <v>3689</v>
      </c>
      <c r="I23" s="3">
        <v>3827</v>
      </c>
      <c r="J23" s="3">
        <v>3627</v>
      </c>
      <c r="K23" s="3">
        <v>3180</v>
      </c>
      <c r="L23" s="3">
        <v>3680</v>
      </c>
      <c r="M23" s="3">
        <v>4927</v>
      </c>
      <c r="N23" s="3">
        <v>5348</v>
      </c>
      <c r="O23" s="3">
        <v>6308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31392</v>
      </c>
      <c r="C24" s="3">
        <v>-11260</v>
      </c>
      <c r="D24" s="3">
        <v>38143</v>
      </c>
      <c r="E24" s="3">
        <v>46934</v>
      </c>
      <c r="F24" s="3">
        <v>24592</v>
      </c>
      <c r="G24" s="3">
        <v>-81207</v>
      </c>
      <c r="H24" s="3">
        <v>35200</v>
      </c>
      <c r="I24" s="3">
        <v>35441</v>
      </c>
      <c r="J24" s="3">
        <v>6121</v>
      </c>
      <c r="K24" s="3">
        <v>35364</v>
      </c>
      <c r="L24" s="3">
        <v>-24232</v>
      </c>
      <c r="M24" s="3">
        <v>42488</v>
      </c>
      <c r="N24" s="3">
        <v>2440</v>
      </c>
      <c r="O24" s="3">
        <v>70122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34995</v>
      </c>
      <c r="C26" s="3">
        <v>71381</v>
      </c>
      <c r="D26" s="3">
        <v>82121</v>
      </c>
      <c r="E26" s="3">
        <v>96978</v>
      </c>
      <c r="F26" s="3">
        <v>63792</v>
      </c>
      <c r="G26" s="3">
        <v>91085</v>
      </c>
      <c r="H26" s="3">
        <v>104033</v>
      </c>
      <c r="I26" s="3">
        <v>50147</v>
      </c>
      <c r="J26" s="3">
        <v>91965</v>
      </c>
      <c r="K26" s="3">
        <v>92585</v>
      </c>
      <c r="L26" s="3">
        <v>178375</v>
      </c>
      <c r="M26" s="3">
        <v>70815</v>
      </c>
      <c r="N26" s="3">
        <v>109099</v>
      </c>
      <c r="O26" s="3">
        <v>112338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369814</v>
      </c>
      <c r="D36" s="3">
        <v>368680</v>
      </c>
      <c r="E36" s="3">
        <v>380808</v>
      </c>
      <c r="F36" s="3">
        <v>422740</v>
      </c>
      <c r="G36" s="3">
        <v>550069</v>
      </c>
      <c r="H36" s="3">
        <v>547284</v>
      </c>
      <c r="I36" s="3">
        <v>506434</v>
      </c>
      <c r="J36" s="3">
        <v>535197</v>
      </c>
      <c r="K36" s="3">
        <v>571781</v>
      </c>
      <c r="L36" s="3">
        <v>632441</v>
      </c>
      <c r="M36" s="3">
        <v>631475</v>
      </c>
      <c r="N36" s="3">
        <v>696553</v>
      </c>
      <c r="O36" s="3">
        <v>643873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703879</v>
      </c>
      <c r="D37" s="3">
        <v>817854</v>
      </c>
      <c r="E37" s="3">
        <v>849234</v>
      </c>
      <c r="F37" s="3">
        <v>885929</v>
      </c>
      <c r="G37" s="3">
        <v>1029183</v>
      </c>
      <c r="H37" s="3">
        <v>1043376</v>
      </c>
      <c r="I37" s="3">
        <v>987988</v>
      </c>
      <c r="J37" s="3">
        <v>1020794</v>
      </c>
      <c r="K37" s="3">
        <v>1110009</v>
      </c>
      <c r="L37" s="3">
        <v>1118665</v>
      </c>
      <c r="M37" s="3">
        <v>1188182</v>
      </c>
      <c r="N37" s="3">
        <v>1294202</v>
      </c>
      <c r="O37" s="3">
        <v>1315830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262078</v>
      </c>
      <c r="D38" s="3">
        <v>306807</v>
      </c>
      <c r="E38" s="3">
        <v>297848</v>
      </c>
      <c r="F38" s="3">
        <v>300615</v>
      </c>
      <c r="G38" s="3">
        <v>401133</v>
      </c>
      <c r="H38" s="3">
        <v>396821</v>
      </c>
      <c r="I38" s="3">
        <v>277625</v>
      </c>
      <c r="J38" s="3">
        <v>276230</v>
      </c>
      <c r="K38" s="3">
        <v>350338</v>
      </c>
      <c r="L38" s="3">
        <v>348773</v>
      </c>
      <c r="M38" s="3">
        <v>383220</v>
      </c>
      <c r="N38" s="3">
        <v>470510</v>
      </c>
      <c r="O38" s="3">
        <v>484303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