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<sst xmlns="http://schemas.openxmlformats.org/spreadsheetml/2006/main" count="72" uniqueCount="69">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</sst>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AY" TargetMode="External"/><Relationship Id="rId5" Type="http://schemas.openxmlformats.org/officeDocument/2006/relationships/hyperlink" Target="https://finance.yahoo.com/quote/PL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142330</v>
      </c>
      <c r="C2" s="3">
        <v>163474</v>
      </c>
      <c r="D2" s="3">
        <v>192753</v>
      </c>
      <c r="E2" s="3">
        <v>228659</v>
      </c>
      <c r="F2" s="3">
        <v>249979</v>
      </c>
      <c r="G2" s="3">
        <v>304913</v>
      </c>
      <c r="H2" s="3">
        <v>1265301</v>
      </c>
      <c r="I2" s="3">
        <v>1354691</v>
      </c>
      <c r="J2" s="3">
        <v>436512</v>
      </c>
      <c r="K2" s="3">
        <v>1304056</v>
      </c>
      <c r="L2" s="3">
        <v>1964427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119117</v>
      </c>
      <c r="C3" s="3">
        <v>125014</v>
      </c>
      <c r="D3" s="3">
        <v>146475</v>
      </c>
      <c r="E3" s="3">
        <v>162810</v>
      </c>
      <c r="F3" s="3">
        <v>44607</v>
      </c>
      <c r="G3" s="3">
        <v>48734</v>
      </c>
      <c r="H3" s="3">
        <v>52180</v>
      </c>
      <c r="I3" s="3">
        <v>17908</v>
      </c>
      <c r="J3" s="3">
        <v>20241</v>
      </c>
      <c r="K3" s="3">
        <v>204971</v>
      </c>
      <c r="L3" s="3">
        <v>308864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40356</v>
      </c>
      <c r="C6" s="3">
        <v>36440</v>
      </c>
      <c r="D6" s="3">
        <v>44574</v>
      </c>
      <c r="E6" s="3">
        <v>53600</v>
      </c>
      <c r="F6" s="3">
        <v>54474</v>
      </c>
      <c r="G6" s="3">
        <v>59565</v>
      </c>
      <c r="H6" s="3">
        <v>61521</v>
      </c>
      <c r="I6" s="3">
        <v>69469</v>
      </c>
      <c r="J6" s="3">
        <v>47215</v>
      </c>
      <c r="K6" s="3">
        <v>75501</v>
      </c>
      <c r="L6" s="3">
        <v>137837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-60857</v>
      </c>
      <c r="C7" s="3">
        <v>-49019</v>
      </c>
      <c r="D7" s="3">
        <v>-72157</v>
      </c>
      <c r="E7" s="3">
        <v>-97787</v>
      </c>
      <c r="F7" s="3">
        <v>382</v>
      </c>
      <c r="G7" s="3">
        <v>30842</v>
      </c>
      <c r="H7" s="3">
        <v>990600</v>
      </c>
      <c r="I7" s="3">
        <v>1119235</v>
      </c>
      <c r="J7" s="3">
        <v>621668</v>
      </c>
      <c r="K7" s="3">
        <v>836403</v>
      </c>
      <c r="L7" s="3">
        <v>1255218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47634</v>
      </c>
      <c r="C11" s="3">
        <v>47809</v>
      </c>
      <c r="D11" s="3">
        <v>34789</v>
      </c>
      <c r="E11" s="3">
        <v>11464</v>
      </c>
      <c r="F11" s="3">
        <v>6985</v>
      </c>
      <c r="G11" s="3">
        <v>8665</v>
      </c>
      <c r="H11" s="3">
        <v>13113</v>
      </c>
      <c r="I11" s="3">
        <v>20937</v>
      </c>
      <c r="J11" s="3">
        <v>36890</v>
      </c>
      <c r="K11" s="3">
        <v>53910</v>
      </c>
      <c r="L11" s="3">
        <v>87363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-18942</v>
      </c>
      <c r="C12" s="3">
        <v>-6776</v>
      </c>
      <c r="D12" s="3">
        <v>-30660</v>
      </c>
      <c r="E12" s="3">
        <v>-55686</v>
      </c>
      <c r="F12" s="3">
        <v>-78638</v>
      </c>
      <c r="G12" s="3">
        <v>-109811</v>
      </c>
      <c r="H12" s="3">
        <v>-116739</v>
      </c>
      <c r="I12" s="3">
        <v>-148306</v>
      </c>
      <c r="J12" s="3">
        <v>149285</v>
      </c>
      <c r="K12" s="3">
        <v>-5617</v>
      </c>
      <c r="L12" s="3">
        <v>-1479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-12702</v>
      </c>
      <c r="C16" s="3">
        <v>1061</v>
      </c>
      <c r="D16" s="3">
        <v>3858</v>
      </c>
      <c r="E16" s="3">
        <v>32131</v>
      </c>
      <c r="F16" s="3">
        <v>52736</v>
      </c>
      <c r="G16" s="3">
        <v>35440</v>
      </c>
      <c r="H16" s="3">
        <v>30666</v>
      </c>
      <c r="I16" s="3">
        <v>26879</v>
      </c>
      <c r="J16" s="3">
        <v>-83432</v>
      </c>
      <c r="K16" s="3">
        <v>19014</v>
      </c>
      <c r="L16" s="3">
        <v>36531</v>
      </c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63457</v>
      </c>
      <c r="C22" s="3">
        <v>66337</v>
      </c>
      <c r="D22" s="3">
        <v>70868</v>
      </c>
      <c r="E22" s="3">
        <v>78660</v>
      </c>
      <c r="F22" s="3">
        <v>88305</v>
      </c>
      <c r="G22" s="3">
        <v>102766</v>
      </c>
      <c r="H22" s="3">
        <v>118275</v>
      </c>
      <c r="I22" s="3">
        <v>132460</v>
      </c>
      <c r="J22" s="3">
        <v>138789</v>
      </c>
      <c r="K22" s="3">
        <v>138329</v>
      </c>
      <c r="L22" s="3">
        <v>169302</v>
      </c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1099</v>
      </c>
      <c r="C23" s="3">
        <v>1207</v>
      </c>
      <c r="D23" s="3">
        <v>2212</v>
      </c>
      <c r="E23" s="3">
        <v>4109</v>
      </c>
      <c r="F23" s="3">
        <v>5828</v>
      </c>
      <c r="G23" s="3">
        <v>8916</v>
      </c>
      <c r="H23" s="3">
        <v>7422</v>
      </c>
      <c r="I23" s="3">
        <v>6857</v>
      </c>
      <c r="J23" s="3">
        <v>6985</v>
      </c>
      <c r="K23" s="3">
        <v>12472</v>
      </c>
      <c r="L23" s="3">
        <v>19994</v>
      </c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-54396</v>
      </c>
      <c r="C24" s="3">
        <v>-62937</v>
      </c>
      <c r="D24" s="3">
        <v>-77634</v>
      </c>
      <c r="E24" s="3">
        <v>-93524</v>
      </c>
      <c r="F24" s="3">
        <v>125039</v>
      </c>
      <c r="G24" s="3">
        <v>141134</v>
      </c>
      <c r="H24" s="3">
        <v>211437</v>
      </c>
      <c r="I24" s="3">
        <v>197672</v>
      </c>
      <c r="J24" s="3">
        <v>-138213</v>
      </c>
      <c r="K24" s="3">
        <v>23687</v>
      </c>
      <c r="L24" s="3">
        <v>118037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78689</v>
      </c>
      <c r="C26" s="3">
        <v>105894</v>
      </c>
      <c r="D26" s="3">
        <v>129688</v>
      </c>
      <c r="E26" s="3">
        <v>162892</v>
      </c>
      <c r="F26" s="3">
        <v>180577</v>
      </c>
      <c r="G26" s="3">
        <v>219901</v>
      </c>
      <c r="H26" s="3">
        <v>216286</v>
      </c>
      <c r="I26" s="3">
        <v>228091</v>
      </c>
      <c r="J26" s="3">
        <v>83016</v>
      </c>
      <c r="K26" s="3">
        <v>92197</v>
      </c>
      <c r="L26" s="3">
        <v>234224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388093</v>
      </c>
      <c r="D36" s="3">
        <v>436048</v>
      </c>
      <c r="E36" s="3">
        <v>523891</v>
      </c>
      <c r="F36" s="3">
        <v>606865</v>
      </c>
      <c r="G36" s="3">
        <v>726455</v>
      </c>
      <c r="H36" s="3">
        <v>805337</v>
      </c>
      <c r="I36" s="3">
        <v>900637</v>
      </c>
      <c r="J36" s="3">
        <v>815027</v>
      </c>
      <c r="K36" s="3">
        <v>778597</v>
      </c>
      <c r="L36" s="3">
        <v>1180231</v>
      </c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861758</v>
      </c>
      <c r="D37" s="3">
        <v>950318</v>
      </c>
      <c r="E37" s="3">
        <v>1003701</v>
      </c>
      <c r="F37" s="3">
        <v>1052733</v>
      </c>
      <c r="G37" s="3">
        <v>1197030</v>
      </c>
      <c r="H37" s="3">
        <v>1273187</v>
      </c>
      <c r="I37" s="3">
        <v>2370139</v>
      </c>
      <c r="J37" s="3">
        <v>2352824</v>
      </c>
      <c r="K37" s="3">
        <v>2345790</v>
      </c>
      <c r="L37" s="3">
        <v>3760993</v>
      </c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-147411</v>
      </c>
      <c r="C38" s="3">
        <v>711310</v>
      </c>
      <c r="D38" s="3">
        <v>691621</v>
      </c>
      <c r="E38" s="3">
        <v>657363</v>
      </c>
      <c r="F38" s="3">
        <v>613281</v>
      </c>
      <c r="G38" s="3">
        <v>775384</v>
      </c>
      <c r="H38" s="3">
        <v>885350</v>
      </c>
      <c r="I38" s="3">
        <v>2200489</v>
      </c>
      <c r="J38" s="3">
        <v>2199592</v>
      </c>
      <c r="K38" s="3">
        <v>2070330</v>
      </c>
      <c r="L38" s="3">
        <v>3350458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2023-12-22T01:46:19Z</cp:lastPrinted>
  <dcterms:created xsi:type="dcterms:W3CDTF">2023-12-22T01:46:19Z</dcterms:created>
  <dcterms:modified xsi:type="dcterms:W3CDTF">2023-12-22T01:46:19Z</dcterms:modified>
</cp:coreProperties>
</file>