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<sst xmlns="http://schemas.openxmlformats.org/spreadsheetml/2006/main" count="72" uniqueCount="69">
  <si>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</si>
  <si>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</si>
  <si>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</si>
  <si>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</si>
  <si>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</si>
  <si>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</si>
  <si>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</si>
  <si>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</si>
  <si>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</si>
  <si>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</si>
  <si>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</si>
  <si>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</si>
  <si>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</si>
  <si>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</si>
  <si>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</si>
  <si>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</si>
  <si>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</si>
  <si>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</si>
  <si>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</si>
  <si>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</si>
  <si>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</si>
  <si>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</si>
  <si>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</si>
  <si>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</si>
  <si>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</si>
  <si>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</si>
  <si>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</si>
  <si>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</si>
  <si>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</si>
  <si>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</si>
  <si>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</si>
  <si>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</si>
  <si>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</si>
  <si>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</si>
  <si>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</si>
  <si>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</si>
  <si>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</si>
  <si>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</si>
  <si>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</si>
  <si>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</si>
  <si>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</si>
  <si>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</si>
  <si>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</si>
  <si>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</si>
  <si>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</si>
  <si>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</si>
  <si>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https://finance.yahoo.com/quote/PLCE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</si>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</sst>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LC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LCE" TargetMode="External"/><Relationship Id="rId5" Type="http://schemas.openxmlformats.org/officeDocument/2006/relationships/hyperlink" Target="https://finance.yahoo.com/quote/PL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1630323</v>
      </c>
      <c r="C2" s="3">
        <v>1166429</v>
      </c>
      <c r="D2" s="3">
        <v>1220384</v>
      </c>
      <c r="E2" s="3">
        <v>1253759</v>
      </c>
      <c r="F2" s="3">
        <v>1319807</v>
      </c>
      <c r="G2" s="3">
        <v>1300379</v>
      </c>
      <c r="H2" s="3">
        <v>1319537</v>
      </c>
      <c r="I2" s="3">
        <v>1295162</v>
      </c>
      <c r="J2" s="3">
        <v>1316156</v>
      </c>
      <c r="K2" s="3">
        <v>522495</v>
      </c>
      <c r="L2" s="3">
        <v>524796</v>
      </c>
      <c r="M2" s="3">
        <v>425571</v>
      </c>
      <c r="N2" s="3">
        <v>472897</v>
      </c>
      <c r="O2" s="3">
        <v>794740</v>
      </c>
      <c r="P2" s="3">
        <v>514162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958510</v>
      </c>
      <c r="C3" s="3">
        <v>984086</v>
      </c>
      <c r="D3" s="3">
        <v>1010851</v>
      </c>
      <c r="E3" s="3">
        <v>1051998</v>
      </c>
      <c r="F3" s="3">
        <v>1118046</v>
      </c>
      <c r="G3" s="3">
        <v>1110268</v>
      </c>
      <c r="H3" s="3">
        <v>1139024</v>
      </c>
      <c r="I3" s="3">
        <v>1100645</v>
      </c>
      <c r="J3" s="3">
        <v>1113723</v>
      </c>
      <c r="K3" s="3">
        <v>318129</v>
      </c>
      <c r="L3" s="3">
        <v>326671</v>
      </c>
      <c r="M3" s="3">
        <v>279506</v>
      </c>
      <c r="N3" s="3">
        <v>333118</v>
      </c>
      <c r="O3" s="3">
        <v>0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471302</v>
      </c>
      <c r="C6" s="3">
        <v>114210</v>
      </c>
      <c r="D6" s="3">
        <v>131875</v>
      </c>
      <c r="E6" s="3">
        <v>123521</v>
      </c>
      <c r="F6" s="3">
        <v>123521</v>
      </c>
      <c r="G6" s="3">
        <v>116120</v>
      </c>
      <c r="H6" s="3">
        <v>105797</v>
      </c>
      <c r="I6" s="3">
        <v>115442</v>
      </c>
      <c r="J6" s="3">
        <v>118288</v>
      </c>
      <c r="K6" s="3">
        <v>123207</v>
      </c>
      <c r="L6" s="3">
        <v>120514</v>
      </c>
      <c r="M6" s="3">
        <v>106639</v>
      </c>
      <c r="N6" s="3">
        <v>108792</v>
      </c>
      <c r="O6" s="3">
        <v>459169</v>
      </c>
      <c r="P6" s="3">
        <v>460972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78114</v>
      </c>
      <c r="C7" s="3">
        <v>18092</v>
      </c>
      <c r="D7" s="3">
        <v>24132</v>
      </c>
      <c r="E7" s="3">
        <v>16673</v>
      </c>
      <c r="F7" s="3">
        <v>16673</v>
      </c>
      <c r="G7" s="3">
        <v>18188</v>
      </c>
      <c r="H7" s="3">
        <v>17069</v>
      </c>
      <c r="I7" s="3">
        <v>16995</v>
      </c>
      <c r="J7" s="3">
        <v>19996</v>
      </c>
      <c r="K7" s="3">
        <v>16554</v>
      </c>
      <c r="L7" s="3">
        <v>19660</v>
      </c>
      <c r="M7" s="3">
        <v>16103</v>
      </c>
      <c r="N7" s="3">
        <v>16598</v>
      </c>
      <c r="O7" s="3">
        <v>59923</v>
      </c>
      <c r="P7" s="3">
        <v>54720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634</v>
      </c>
      <c r="D10" s="3">
        <v>639</v>
      </c>
      <c r="E10" s="3">
        <v>966</v>
      </c>
      <c r="F10" s="3">
        <v>988</v>
      </c>
      <c r="G10" s="3">
        <v>1123</v>
      </c>
      <c r="H10" s="3">
        <v>1155</v>
      </c>
      <c r="I10" s="3">
        <v>1020</v>
      </c>
      <c r="J10" s="3">
        <v>1558</v>
      </c>
      <c r="K10" s="3">
        <v>1915</v>
      </c>
      <c r="L10" s="3">
        <v>730</v>
      </c>
      <c r="M10" s="3">
        <v>253</v>
      </c>
      <c r="N10" s="3">
        <v>63</v>
      </c>
      <c r="O10" s="3">
        <v>16</v>
      </c>
      <c r="P10" s="3">
        <v>92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6365</v>
      </c>
      <c r="D11" s="3">
        <v>2169</v>
      </c>
      <c r="E11" s="3">
        <v>1656</v>
      </c>
      <c r="F11" s="3">
        <v>1008</v>
      </c>
      <c r="G11" s="3">
        <v>858</v>
      </c>
      <c r="H11" s="3">
        <v>-1323</v>
      </c>
      <c r="I11" s="3">
        <v>-1718</v>
      </c>
      <c r="J11" s="3">
        <v>-1953</v>
      </c>
      <c r="K11" s="3">
        <v>-2222</v>
      </c>
      <c r="L11" s="3">
        <v>-3534</v>
      </c>
      <c r="M11" s="3">
        <v>8194</v>
      </c>
      <c r="N11" s="3">
        <v>11906</v>
      </c>
      <c r="O11" s="3">
        <v>18634</v>
      </c>
      <c r="P11" s="3">
        <v>13324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-4939</v>
      </c>
      <c r="C12" s="3">
        <v>63024</v>
      </c>
      <c r="D12" s="3">
        <v>47789</v>
      </c>
      <c r="E12" s="3">
        <v>36258</v>
      </c>
      <c r="F12" s="3">
        <v>21606</v>
      </c>
      <c r="G12" s="3">
        <v>15737</v>
      </c>
      <c r="H12" s="3">
        <v>15661</v>
      </c>
      <c r="I12" s="3">
        <v>10822</v>
      </c>
      <c r="J12" s="3">
        <v>54648</v>
      </c>
      <c r="K12" s="3">
        <v>29817</v>
      </c>
      <c r="L12" s="3">
        <v>51493</v>
      </c>
      <c r="M12" s="3">
        <v>64658</v>
      </c>
      <c r="N12" s="3">
        <v>-140387</v>
      </c>
      <c r="O12" s="3">
        <v>0</v>
      </c>
      <c r="P12" s="3"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43523</v>
      </c>
      <c r="C16" s="3">
        <v>18493</v>
      </c>
      <c r="D16" s="3">
        <v>16198</v>
      </c>
      <c r="E16" s="3">
        <v>19910</v>
      </c>
      <c r="F16" s="3">
        <v>19910</v>
      </c>
      <c r="G16" s="3">
        <v>18779</v>
      </c>
      <c r="H16" s="3">
        <v>18898</v>
      </c>
      <c r="I16" s="3">
        <v>17756</v>
      </c>
      <c r="J16" s="3">
        <v>19972</v>
      </c>
      <c r="K16" s="3">
        <v>13861</v>
      </c>
      <c r="L16" s="3">
        <v>12748</v>
      </c>
      <c r="M16" s="3">
        <v>6740</v>
      </c>
      <c r="N16" s="3">
        <v>2524</v>
      </c>
      <c r="O16" s="3">
        <v>69859</v>
      </c>
      <c r="P16" s="3">
        <v>-13624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8435</v>
      </c>
      <c r="C17" s="3">
        <v>-487</v>
      </c>
      <c r="D17" s="3">
        <v>-463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71410</v>
      </c>
      <c r="C22" s="3">
        <v>17738</v>
      </c>
      <c r="D22" s="3">
        <v>23023</v>
      </c>
      <c r="E22" s="3">
        <v>16473</v>
      </c>
      <c r="F22" s="3">
        <v>16473</v>
      </c>
      <c r="G22" s="3">
        <v>15168</v>
      </c>
      <c r="H22" s="3">
        <v>16136</v>
      </c>
      <c r="I22" s="3">
        <v>16586</v>
      </c>
      <c r="J22" s="3">
        <v>16789</v>
      </c>
      <c r="K22" s="3">
        <v>17404</v>
      </c>
      <c r="L22" s="3">
        <v>18821</v>
      </c>
      <c r="M22" s="3">
        <v>15809</v>
      </c>
      <c r="N22" s="3">
        <v>16000</v>
      </c>
      <c r="O22" s="3">
        <v>58417</v>
      </c>
      <c r="P22" s="3">
        <v>51464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7391</v>
      </c>
      <c r="C23" s="3">
        <v>8450</v>
      </c>
      <c r="D23" s="3">
        <v>1600</v>
      </c>
      <c r="E23" s="3">
        <v>9286</v>
      </c>
      <c r="F23" s="3">
        <v>14253</v>
      </c>
      <c r="G23" s="3">
        <v>21210</v>
      </c>
      <c r="H23" s="3">
        <v>17783</v>
      </c>
      <c r="I23" s="3">
        <v>21119</v>
      </c>
      <c r="J23" s="3">
        <v>28040</v>
      </c>
      <c r="K23" s="3">
        <v>30797</v>
      </c>
      <c r="L23" s="3">
        <v>27415</v>
      </c>
      <c r="M23" s="3">
        <v>16219</v>
      </c>
      <c r="N23" s="3">
        <v>14316</v>
      </c>
      <c r="O23" s="3">
        <v>30942</v>
      </c>
      <c r="P23" s="3">
        <v>29150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57207</v>
      </c>
      <c r="C24" s="3">
        <v>40635</v>
      </c>
      <c r="D24" s="3">
        <v>66764</v>
      </c>
      <c r="E24" s="3">
        <v>53119</v>
      </c>
      <c r="F24" s="3">
        <v>111073</v>
      </c>
      <c r="G24" s="3">
        <v>84066</v>
      </c>
      <c r="H24" s="3">
        <v>70603</v>
      </c>
      <c r="I24" s="3">
        <v>87061</v>
      </c>
      <c r="J24" s="3">
        <v>52127</v>
      </c>
      <c r="K24" s="3">
        <v>81484</v>
      </c>
      <c r="L24" s="3">
        <v>-7282</v>
      </c>
      <c r="M24" s="3">
        <v>72574</v>
      </c>
      <c r="N24" s="3">
        <v>74332</v>
      </c>
      <c r="O24" s="3">
        <v>-143254</v>
      </c>
      <c r="P24" s="3">
        <v>-87694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60765</v>
      </c>
      <c r="C26" s="3">
        <v>64329</v>
      </c>
      <c r="D26" s="3">
        <v>84318</v>
      </c>
      <c r="E26" s="3">
        <v>77659</v>
      </c>
      <c r="F26" s="3">
        <v>105220</v>
      </c>
      <c r="G26" s="3">
        <v>119700</v>
      </c>
      <c r="H26" s="3">
        <v>61707</v>
      </c>
      <c r="I26" s="3">
        <v>30624</v>
      </c>
      <c r="J26" s="3">
        <v>44252</v>
      </c>
      <c r="K26" s="3">
        <v>25145</v>
      </c>
      <c r="L26" s="3">
        <v>56863</v>
      </c>
      <c r="M26" s="3">
        <v>57502</v>
      </c>
      <c r="N26" s="3">
        <v>30585</v>
      </c>
      <c r="O26" s="3">
        <v>29307</v>
      </c>
      <c r="P26" s="3">
        <v>45577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312801</v>
      </c>
      <c r="D36" s="3">
        <v>320601</v>
      </c>
      <c r="E36" s="3">
        <v>323863</v>
      </c>
      <c r="F36" s="3">
        <v>330101</v>
      </c>
      <c r="G36" s="3">
        <v>312149</v>
      </c>
      <c r="H36" s="3">
        <v>310301</v>
      </c>
      <c r="I36" s="3">
        <v>290980</v>
      </c>
      <c r="J36" s="3">
        <v>264280</v>
      </c>
      <c r="K36" s="3">
        <v>258537</v>
      </c>
      <c r="L36" s="3">
        <v>260357</v>
      </c>
      <c r="M36" s="3">
        <v>236898</v>
      </c>
      <c r="N36" s="3">
        <v>181801</v>
      </c>
      <c r="O36" s="3">
        <v>155006</v>
      </c>
      <c r="P36" s="3">
        <v>149874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854060</v>
      </c>
      <c r="D37" s="3">
        <v>854331</v>
      </c>
      <c r="E37" s="3">
        <v>866252</v>
      </c>
      <c r="F37" s="3">
        <v>923410</v>
      </c>
      <c r="G37" s="3">
        <v>990630</v>
      </c>
      <c r="H37" s="3">
        <v>958618</v>
      </c>
      <c r="I37" s="3">
        <v>897948</v>
      </c>
      <c r="J37" s="3">
        <v>910499</v>
      </c>
      <c r="K37" s="3">
        <v>940228</v>
      </c>
      <c r="L37" s="3">
        <v>727046</v>
      </c>
      <c r="M37" s="3">
        <v>1181397</v>
      </c>
      <c r="N37" s="3">
        <v>1140127</v>
      </c>
      <c r="O37" s="3">
        <v>1037460</v>
      </c>
      <c r="P37" s="3">
        <v>986281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854060</v>
      </c>
      <c r="D38" s="3">
        <v>854331</v>
      </c>
      <c r="E38" s="3">
        <v>866252</v>
      </c>
      <c r="F38" s="3">
        <v>923410</v>
      </c>
      <c r="G38" s="3">
        <v>990630</v>
      </c>
      <c r="H38" s="3">
        <v>958618</v>
      </c>
      <c r="I38" s="3">
        <v>897948</v>
      </c>
      <c r="J38" s="3">
        <v>910499</v>
      </c>
      <c r="K38" s="3">
        <v>940228</v>
      </c>
      <c r="L38" s="3">
        <v>412609</v>
      </c>
      <c r="M38" s="3">
        <v>946210</v>
      </c>
      <c r="N38" s="3">
        <v>1046750</v>
      </c>
      <c r="O38" s="3">
        <v>811988</v>
      </c>
      <c r="P38" s="3">
        <v>827803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2023-12-22T01:44:12Z</cp:lastPrinted>
  <dcterms:created xsi:type="dcterms:W3CDTF">2023-12-22T01:44:12Z</dcterms:created>
  <dcterms:modified xsi:type="dcterms:W3CDTF">2023-12-22T01:44:12Z</dcterms:modified>
</cp:coreProperties>
</file>