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<sst xmlns="http://schemas.openxmlformats.org/spreadsheetml/2006/main" count="72" uniqueCount="68">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</sst>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G" TargetMode="External"/><Relationship Id="rId5" Type="http://schemas.openxmlformats.org/officeDocument/2006/relationships/hyperlink" Target="https://finance.yahoo.com/quote/PL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65973</v>
      </c>
      <c r="H6">
        <v>0</v>
      </c>
      <c r="I6">
        <v>0</v>
      </c>
      <c r="J6">
        <v>0</v>
      </c>
    </row>
    <row r="7" spans="1:10" x14ac:dyDescent="0.25">
      <c r="A7" t="s">
        <v>6</v>
      </c>
      <c r="B7">
        <v>6227248</v>
      </c>
      <c r="C7">
        <v>5153445</v>
      </c>
      <c r="D7">
        <v>4212804</v>
      </c>
      <c r="E7">
        <v>3411495</v>
      </c>
      <c r="F7">
        <v>2751523</v>
      </c>
      <c r="G7">
        <v>1939817</v>
      </c>
      <c r="H7">
        <v>1729247</v>
      </c>
      <c r="I7">
        <v>1355814</v>
      </c>
      <c r="J7">
        <v>991693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53348</v>
      </c>
      <c r="C10">
        <v>52850</v>
      </c>
      <c r="D10">
        <v>14995</v>
      </c>
      <c r="E10">
        <v>20826</v>
      </c>
      <c r="F10">
        <v>10013</v>
      </c>
      <c r="G10">
        <v>4181</v>
      </c>
      <c r="H10">
        <v>2778</v>
      </c>
      <c r="I10">
        <v>48089</v>
      </c>
      <c r="J10">
        <v>103402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1286986</v>
      </c>
      <c r="C12">
        <v>5390234</v>
      </c>
      <c r="D12">
        <v>-1346126</v>
      </c>
      <c r="E12">
        <v>-167576</v>
      </c>
      <c r="F12">
        <v>2188142</v>
      </c>
      <c r="G12">
        <v>6910660</v>
      </c>
      <c r="H12">
        <v>2177577</v>
      </c>
      <c r="I12">
        <v>-2010479</v>
      </c>
      <c r="J12">
        <v>304512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4886914</v>
      </c>
      <c r="C24">
        <v>-289639</v>
      </c>
      <c r="D24">
        <v>5543935</v>
      </c>
      <c r="E24">
        <v>3558245</v>
      </c>
      <c r="F24">
        <v>553368</v>
      </c>
      <c r="G24">
        <v>-4909051</v>
      </c>
      <c r="H24">
        <v>-451108</v>
      </c>
      <c r="I24">
        <v>3318204</v>
      </c>
      <c r="J24">
        <v>583779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60530449</v>
      </c>
      <c r="D37">
        <v>47890346</v>
      </c>
      <c r="E37">
        <v>38175525</v>
      </c>
      <c r="F37">
        <v>32192372</v>
      </c>
      <c r="G37">
        <v>31231231</v>
      </c>
      <c r="H37">
        <v>28847717</v>
      </c>
      <c r="I37">
        <v>20373937</v>
      </c>
      <c r="J37">
        <v>14978957</v>
      </c>
    </row>
    <row r="38" spans="1:10" x14ac:dyDescent="0.25">
      <c r="A38" t="s">
        <v>34</v>
      </c>
      <c r="B38">
        <v>0</v>
      </c>
      <c r="C38">
        <v>60530449</v>
      </c>
      <c r="D38">
        <v>47890346</v>
      </c>
      <c r="E38">
        <v>38175525</v>
      </c>
      <c r="F38">
        <v>32192372</v>
      </c>
      <c r="G38">
        <v>31231231</v>
      </c>
      <c r="H38">
        <v>28847717</v>
      </c>
      <c r="I38">
        <v>20373937</v>
      </c>
      <c r="J38">
        <v>14978957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