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<sst xmlns="http://schemas.openxmlformats.org/spreadsheetml/2006/main" count="72" uniqueCount="68">
  <si>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</si>
  <si>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</si>
  <si>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</si>
  <si>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</si>
  <si>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</si>
  <si>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</si>
  <si>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</si>
  <si>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</si>
  <si>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</si>
  <si>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</si>
  <si>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</si>
  <si>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</si>
  <si>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</si>
  <si>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</si>
  <si>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</si>
  <si>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</si>
  <si>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</si>
  <si>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</si>
  <si>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</si>
  <si>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</si>
  <si>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</si>
  <si>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</si>
  <si>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</si>
  <si>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</si>
  <si>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</si>
  <si>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</si>
  <si>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</si>
  <si>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</si>
  <si>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</si>
  <si>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</si>
  <si>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</si>
  <si>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</si>
  <si>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</si>
  <si>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</si>
  <si>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</si>
  <si>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</si>
  <si>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</si>
  <si>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</si>
  <si>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</si>
  <si>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</si>
  <si>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</si>
  <si>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</si>
  <si>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</si>
  <si>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</si>
  <si>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</si>
  <si>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https://finance.yahoo.com/quote/PLNHF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</si>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</sst>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N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NHF" TargetMode="External"/><Relationship Id="rId5" Type="http://schemas.openxmlformats.org/officeDocument/2006/relationships/hyperlink" Target="https://finance.yahoo.com/quote/PLN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119493435</v>
      </c>
      <c r="C2" s="3">
        <v>104574377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53485458</v>
      </c>
      <c r="C3" s="3">
        <v>56599623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65898148</v>
      </c>
      <c r="C6" s="3">
        <v>52899809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7943071</v>
      </c>
      <c r="C7" s="3">
        <v>43832474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1850848</v>
      </c>
      <c r="C10" s="3">
        <v>8529590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13478558</v>
      </c>
      <c r="C16" s="3">
        <v>8752361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5335055</v>
      </c>
      <c r="C22" s="3">
        <v>8337476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15576643</v>
      </c>
      <c r="C23" s="3">
        <v>7459267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-1830629</v>
      </c>
      <c r="C24" s="3">
        <v>36985327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25909880</v>
      </c>
      <c r="C26" s="3">
        <v>16674704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50778277</v>
      </c>
      <c r="C36" s="3">
        <v>71466051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216808796</v>
      </c>
      <c r="C37" s="3">
        <v>233629973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43101286</v>
      </c>
      <c r="C38" s="3">
        <v>42741108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