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<sst xmlns="http://schemas.openxmlformats.org/spreadsheetml/2006/main" count="72" uniqueCount="69">
  <si>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</si>
  <si>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</si>
  <si>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</si>
  <si>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</si>
  <si>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</si>
  <si>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</si>
  <si>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</si>
  <si>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</si>
  <si>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</si>
  <si>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</si>
  <si>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</si>
  <si>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</si>
  <si>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</si>
  <si>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</si>
  <si>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</si>
  <si>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</si>
  <si>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</si>
  <si>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</si>
  <si>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</si>
  <si>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</si>
  <si>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</si>
  <si>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</si>
  <si>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</si>
  <si>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</si>
  <si>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</si>
  <si>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</si>
  <si>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</si>
  <si>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</si>
  <si>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</si>
  <si>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</si>
  <si>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</si>
  <si>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</si>
  <si>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</si>
  <si>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</si>
  <si>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</si>
  <si>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</si>
  <si>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</si>
  <si>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</si>
  <si>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</si>
  <si>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</si>
  <si>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</si>
  <si>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</si>
  <si>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</si>
  <si>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</si>
  <si>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</si>
  <si>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</si>
  <si>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https://finance.yahoo.com/quote/PLOW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</si>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</sst>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LO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LOW" TargetMode="External"/><Relationship Id="rId5" Type="http://schemas.openxmlformats.org/officeDocument/2006/relationships/hyperlink" Target="https://finance.yahoo.com/quote/PLO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174342</v>
      </c>
      <c r="C2" s="3">
        <v>176795</v>
      </c>
      <c r="D2" s="3">
        <v>156895</v>
      </c>
      <c r="E2" s="3">
        <v>103587</v>
      </c>
      <c r="F2" s="3">
        <v>156072</v>
      </c>
      <c r="G2" s="3">
        <v>225881</v>
      </c>
      <c r="H2" s="3">
        <v>306096</v>
      </c>
      <c r="I2" s="3">
        <v>323972</v>
      </c>
      <c r="J2" s="3">
        <v>376652</v>
      </c>
      <c r="K2" s="3">
        <v>413271</v>
      </c>
      <c r="L2" s="3">
        <v>449232</v>
      </c>
      <c r="M2" s="3">
        <v>399661</v>
      </c>
      <c r="N2" s="3">
        <v>435768</v>
      </c>
      <c r="O2" s="3">
        <v>502502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117264</v>
      </c>
      <c r="C3" s="3">
        <v>116494</v>
      </c>
      <c r="D3" s="3">
        <v>136981</v>
      </c>
      <c r="E3" s="3">
        <v>96070</v>
      </c>
      <c r="F3" s="3">
        <v>128670</v>
      </c>
      <c r="G3" s="3">
        <v>187185</v>
      </c>
      <c r="H3" s="3">
        <v>267545</v>
      </c>
      <c r="I3" s="3">
        <v>282294</v>
      </c>
      <c r="J3" s="3">
        <v>331841</v>
      </c>
      <c r="K3" s="3">
        <v>369177</v>
      </c>
      <c r="L3" s="3">
        <v>402893</v>
      </c>
      <c r="M3" s="3">
        <v>351874</v>
      </c>
      <c r="N3" s="3">
        <v>399581</v>
      </c>
      <c r="O3" s="3">
        <v>464612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2950</v>
      </c>
      <c r="I5" s="3">
        <v>3132</v>
      </c>
      <c r="J5" s="3">
        <v>2926</v>
      </c>
      <c r="K5" s="3">
        <v>3194</v>
      </c>
      <c r="L5" s="3">
        <v>5693</v>
      </c>
      <c r="M5" s="3">
        <v>6679</v>
      </c>
      <c r="N5" s="3">
        <v>10152</v>
      </c>
      <c r="O5" s="3">
        <v>12159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20085</v>
      </c>
      <c r="C6" s="3">
        <v>26509</v>
      </c>
      <c r="D6" s="3">
        <v>26435</v>
      </c>
      <c r="E6" s="3">
        <v>19895</v>
      </c>
      <c r="F6" s="3">
        <v>31872</v>
      </c>
      <c r="G6" s="3">
        <v>38306</v>
      </c>
      <c r="H6" s="3">
        <v>48150</v>
      </c>
      <c r="I6" s="3">
        <v>53570</v>
      </c>
      <c r="J6" s="3">
        <v>60877</v>
      </c>
      <c r="K6" s="3">
        <v>69958</v>
      </c>
      <c r="L6" s="3">
        <v>71288</v>
      </c>
      <c r="M6" s="3">
        <v>64617</v>
      </c>
      <c r="N6" s="3">
        <v>78844</v>
      </c>
      <c r="O6" s="3">
        <v>82183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7554</v>
      </c>
      <c r="C7" s="3">
        <v>12384</v>
      </c>
      <c r="D7" s="3">
        <v>-46702</v>
      </c>
      <c r="E7" s="3">
        <v>-31247</v>
      </c>
      <c r="F7" s="3">
        <v>-31976</v>
      </c>
      <c r="G7" s="3">
        <v>-71827</v>
      </c>
      <c r="H7" s="3">
        <v>-89900</v>
      </c>
      <c r="I7" s="3">
        <v>-84832</v>
      </c>
      <c r="J7" s="3">
        <v>-89800</v>
      </c>
      <c r="K7" s="3">
        <v>-102518</v>
      </c>
      <c r="L7" s="3">
        <v>-117215</v>
      </c>
      <c r="M7" s="3">
        <v>51631</v>
      </c>
      <c r="N7" s="3">
        <v>-103944</v>
      </c>
      <c r="O7" s="3">
        <v>-115205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15520</v>
      </c>
      <c r="C11" s="3">
        <v>10943</v>
      </c>
      <c r="D11" s="3">
        <v>8918</v>
      </c>
      <c r="E11" s="3">
        <v>8393</v>
      </c>
      <c r="F11" s="3">
        <v>8328</v>
      </c>
      <c r="G11" s="3">
        <v>8129</v>
      </c>
      <c r="H11" s="3">
        <v>10895</v>
      </c>
      <c r="I11" s="3">
        <v>15195</v>
      </c>
      <c r="J11" s="3">
        <v>18336</v>
      </c>
      <c r="K11" s="3">
        <v>16943</v>
      </c>
      <c r="L11" s="3">
        <v>16782</v>
      </c>
      <c r="M11" s="3">
        <v>20238</v>
      </c>
      <c r="N11" s="3">
        <v>11839</v>
      </c>
      <c r="O11" s="3">
        <v>11253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-90</v>
      </c>
      <c r="C12" s="3">
        <v>-7931</v>
      </c>
      <c r="D12" s="3">
        <v>-891</v>
      </c>
      <c r="E12" s="3">
        <v>-389</v>
      </c>
      <c r="F12" s="3">
        <v>-3269</v>
      </c>
      <c r="G12" s="3">
        <v>-29021</v>
      </c>
      <c r="H12" s="3">
        <v>-29228</v>
      </c>
      <c r="I12" s="3">
        <v>9083</v>
      </c>
      <c r="J12" s="3">
        <v>443</v>
      </c>
      <c r="K12" s="3">
        <v>-758</v>
      </c>
      <c r="L12" s="3">
        <v>-7174</v>
      </c>
      <c r="M12" s="3">
        <v>-3451</v>
      </c>
      <c r="N12" s="3">
        <v>-4708</v>
      </c>
      <c r="O12" s="3">
        <v>-139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3986</v>
      </c>
      <c r="C16" s="3">
        <v>872</v>
      </c>
      <c r="D16" s="3">
        <v>11332</v>
      </c>
      <c r="E16" s="3">
        <v>4144</v>
      </c>
      <c r="F16" s="3">
        <v>7378</v>
      </c>
      <c r="G16" s="3">
        <v>22036</v>
      </c>
      <c r="H16" s="3">
        <v>22087</v>
      </c>
      <c r="I16" s="3">
        <v>24687</v>
      </c>
      <c r="J16" s="3">
        <v>-2409</v>
      </c>
      <c r="K16" s="3">
        <v>11854</v>
      </c>
      <c r="L16" s="3">
        <v>13451</v>
      </c>
      <c r="M16" s="3">
        <v>-12276</v>
      </c>
      <c r="N16" s="3">
        <v>3897</v>
      </c>
      <c r="O16" s="3">
        <v>8752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12</v>
      </c>
      <c r="D18" s="3">
        <v>233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11958</v>
      </c>
      <c r="C22" s="3">
        <v>11705</v>
      </c>
      <c r="D22" s="3">
        <v>8176</v>
      </c>
      <c r="E22" s="3">
        <v>8018</v>
      </c>
      <c r="F22" s="3">
        <v>8693</v>
      </c>
      <c r="G22" s="3">
        <v>9225</v>
      </c>
      <c r="H22" s="3">
        <v>12281</v>
      </c>
      <c r="I22" s="3">
        <v>16742</v>
      </c>
      <c r="J22" s="3">
        <v>18584</v>
      </c>
      <c r="K22" s="3">
        <v>19085</v>
      </c>
      <c r="L22" s="3">
        <v>19212</v>
      </c>
      <c r="M22" s="3">
        <v>19737</v>
      </c>
      <c r="N22" s="3">
        <v>20316</v>
      </c>
      <c r="O22" s="3">
        <v>20938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732</v>
      </c>
      <c r="C23" s="3">
        <v>4029</v>
      </c>
      <c r="D23" s="3">
        <v>1873</v>
      </c>
      <c r="E23" s="3">
        <v>2166</v>
      </c>
      <c r="F23" s="3">
        <v>2587</v>
      </c>
      <c r="G23" s="3">
        <v>2868</v>
      </c>
      <c r="H23" s="3">
        <v>3275</v>
      </c>
      <c r="I23" s="3">
        <v>2898</v>
      </c>
      <c r="J23" s="3">
        <v>3500</v>
      </c>
      <c r="K23" s="3">
        <v>4550</v>
      </c>
      <c r="L23" s="3">
        <v>3239</v>
      </c>
      <c r="M23" s="3">
        <v>2830</v>
      </c>
      <c r="N23" s="3">
        <v>5794</v>
      </c>
      <c r="O23" s="3">
        <v>6730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-22533</v>
      </c>
      <c r="C24" s="3">
        <v>-17384</v>
      </c>
      <c r="D24" s="3">
        <v>-28856</v>
      </c>
      <c r="E24" s="3">
        <v>-16127</v>
      </c>
      <c r="F24" s="3">
        <v>-19811</v>
      </c>
      <c r="G24" s="3">
        <v>-25124</v>
      </c>
      <c r="H24" s="3">
        <v>25768</v>
      </c>
      <c r="I24" s="3">
        <v>11271</v>
      </c>
      <c r="J24" s="3">
        <v>-11054</v>
      </c>
      <c r="K24" s="3">
        <v>-9359</v>
      </c>
      <c r="L24" s="3">
        <v>5679</v>
      </c>
      <c r="M24" s="3">
        <v>117352</v>
      </c>
      <c r="N24" s="3">
        <v>3734</v>
      </c>
      <c r="O24" s="3">
        <v>-26247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10009</v>
      </c>
      <c r="I26" s="3">
        <v>9830</v>
      </c>
      <c r="J26" s="3">
        <v>7563</v>
      </c>
      <c r="K26" s="3">
        <v>9690</v>
      </c>
      <c r="L26" s="3">
        <v>11533</v>
      </c>
      <c r="M26" s="3">
        <v>14682</v>
      </c>
      <c r="N26" s="3">
        <v>11881</v>
      </c>
      <c r="O26" s="3">
        <v>12402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21962</v>
      </c>
      <c r="D36" s="3">
        <v>21340</v>
      </c>
      <c r="E36" s="3">
        <v>19887</v>
      </c>
      <c r="F36" s="3">
        <v>24866</v>
      </c>
      <c r="G36" s="3">
        <v>37546</v>
      </c>
      <c r="H36" s="3">
        <v>42636</v>
      </c>
      <c r="I36" s="3">
        <v>52141</v>
      </c>
      <c r="J36" s="3">
        <v>53962</v>
      </c>
      <c r="K36" s="3">
        <v>55195</v>
      </c>
      <c r="L36" s="3">
        <v>58444</v>
      </c>
      <c r="M36" s="3">
        <v>64320</v>
      </c>
      <c r="N36" s="3">
        <v>66787</v>
      </c>
      <c r="O36" s="3">
        <v>68660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348043</v>
      </c>
      <c r="D37" s="3">
        <v>359017</v>
      </c>
      <c r="E37" s="3">
        <v>338371</v>
      </c>
      <c r="F37" s="3">
        <v>364339</v>
      </c>
      <c r="G37" s="3">
        <v>477958</v>
      </c>
      <c r="H37" s="3">
        <v>497012</v>
      </c>
      <c r="I37" s="3">
        <v>666173</v>
      </c>
      <c r="J37" s="3">
        <v>685176</v>
      </c>
      <c r="K37" s="3">
        <v>676193</v>
      </c>
      <c r="L37" s="3">
        <v>705695</v>
      </c>
      <c r="M37" s="3">
        <v>579202</v>
      </c>
      <c r="N37" s="3">
        <v>572476</v>
      </c>
      <c r="O37" s="3">
        <v>596891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-108222</v>
      </c>
      <c r="C38" s="3">
        <v>178550</v>
      </c>
      <c r="D38" s="3">
        <v>195628</v>
      </c>
      <c r="E38" s="3">
        <v>184639</v>
      </c>
      <c r="F38" s="3">
        <v>209018</v>
      </c>
      <c r="G38" s="3">
        <v>304669</v>
      </c>
      <c r="H38" s="3">
        <v>296516</v>
      </c>
      <c r="I38" s="3">
        <v>445710</v>
      </c>
      <c r="J38" s="3">
        <v>428498</v>
      </c>
      <c r="K38" s="3">
        <v>393437</v>
      </c>
      <c r="L38" s="3">
        <v>392532</v>
      </c>
      <c r="M38" s="3">
        <v>378998</v>
      </c>
      <c r="N38" s="3">
        <v>357866</v>
      </c>
      <c r="O38" s="3">
        <v>359789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2023-12-22T01:44:59Z</cp:lastPrinted>
  <dcterms:created xsi:type="dcterms:W3CDTF">2023-12-22T01:44:59Z</dcterms:created>
  <dcterms:modified xsi:type="dcterms:W3CDTF">2023-12-22T01:44:59Z</dcterms:modified>
</cp:coreProperties>
</file>