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<sst xmlns="http://schemas.openxmlformats.org/spreadsheetml/2006/main" count="72" uniqueCount="69">
  <si>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</si>
  <si>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</si>
  <si>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</si>
  <si>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</si>
  <si>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</si>
  <si>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</si>
  <si>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</si>
  <si>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</si>
  <si>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</si>
  <si>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</si>
  <si>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</si>
  <si>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</si>
  <si>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</si>
  <si>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</si>
  <si>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</si>
  <si>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</si>
  <si>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</si>
  <si>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</si>
  <si>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</si>
  <si>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</si>
  <si>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</si>
  <si>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</si>
  <si>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</si>
  <si>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</si>
  <si>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</si>
  <si>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</si>
  <si>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</si>
  <si>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</si>
  <si>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</si>
  <si>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</si>
  <si>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</si>
  <si>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</si>
  <si>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</si>
  <si>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</si>
  <si>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</si>
  <si>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</si>
  <si>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</si>
  <si>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</si>
  <si>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</si>
  <si>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</si>
  <si>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</si>
  <si>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</si>
  <si>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</si>
  <si>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</si>
  <si>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</si>
  <si>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</si>
  <si>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https://finance.yahoo.com/quote/PLTM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</si>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</sst>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LTM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LTM" TargetMode="External"/><Relationship Id="rId5" Type="http://schemas.openxmlformats.org/officeDocument/2006/relationships/hyperlink" Target="https://finance.yahoo.com/quote/PL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9</v>
      </c>
      <c r="C7" s="3">
        <v>18</v>
      </c>
      <c r="D7" s="3">
        <v>37</v>
      </c>
      <c r="E7" s="3">
        <v>130</v>
      </c>
      <c r="F7" s="3">
        <v>210</v>
      </c>
      <c r="G7" s="3">
        <v>217</v>
      </c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-579</v>
      </c>
      <c r="C12" s="3">
        <v>-148</v>
      </c>
      <c r="D12" s="3">
        <v>-1204</v>
      </c>
      <c r="E12" s="3">
        <v>1440</v>
      </c>
      <c r="F12" s="3">
        <v>-7413</v>
      </c>
      <c r="G12" s="3">
        <v>886</v>
      </c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7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7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/>
      <c r="I16" s="3"/>
      <c r="J16" s="3"/>
      <c r="K16" s="3"/>
      <c r="L16" s="3"/>
      <c r="M16" s="3"/>
      <c r="N16" s="3"/>
      <c r="O16" s="3"/>
      <c r="P16" s="3"/>
      <c r="Q16" s="3"/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7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17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</row>
    <row r="23" spans="1:17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588</v>
      </c>
      <c r="C24" s="3">
        <v>166</v>
      </c>
      <c r="D24" s="3">
        <v>1241</v>
      </c>
      <c r="E24" s="3">
        <v>-1310</v>
      </c>
      <c r="F24" s="3">
        <v>7623</v>
      </c>
      <c r="G24" s="3">
        <v>-669</v>
      </c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7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7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7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</row>
    <row r="36" spans="1:17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</row>
    <row r="37" spans="1:17" x14ac:dyDescent="0.25">
      <c r="A37" s="2" t="s">
        <v>33</v>
      </c>
      <c r="B37" s="3">
        <v>3823</v>
      </c>
      <c r="C37" s="3">
        <v>3656</v>
      </c>
      <c r="D37" s="3">
        <v>8849</v>
      </c>
      <c r="E37" s="3">
        <v>37494</v>
      </c>
      <c r="F37" s="3">
        <v>44821</v>
      </c>
      <c r="G37" s="3">
        <v>34934</v>
      </c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3823</v>
      </c>
      <c r="C38" s="3">
        <v>3656</v>
      </c>
      <c r="D38" s="3">
        <v>8849</v>
      </c>
      <c r="E38" s="3">
        <v>37494</v>
      </c>
      <c r="F38" s="3">
        <v>44821</v>
      </c>
      <c r="G38" s="3">
        <v>34934</v>
      </c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2023-12-22T01:47:04Z</cp:lastPrinted>
  <dcterms:created xsi:type="dcterms:W3CDTF">2023-12-22T01:47:04Z</dcterms:created>
  <dcterms:modified xsi:type="dcterms:W3CDTF">2023-12-22T01:47:04Z</dcterms:modified>
</cp:coreProperties>
</file>