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<sst xmlns="http://schemas.openxmlformats.org/spreadsheetml/2006/main" count="72" uniqueCount="69">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</sst>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XS" TargetMode="External"/><Relationship Id="rId5" Type="http://schemas.openxmlformats.org/officeDocument/2006/relationships/hyperlink" Target="https://finance.yahoo.com/quote/PL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1616622</v>
      </c>
      <c r="C2" s="3">
        <v>1862833</v>
      </c>
      <c r="D2" s="3">
        <v>2068142</v>
      </c>
      <c r="E2" s="3">
        <v>2137981</v>
      </c>
      <c r="F2" s="3">
        <v>2066348</v>
      </c>
      <c r="G2" s="3">
        <v>2215319</v>
      </c>
      <c r="H2" s="3">
        <v>2474012</v>
      </c>
      <c r="I2" s="3">
        <v>2393001</v>
      </c>
      <c r="J2" s="3">
        <v>677294</v>
      </c>
      <c r="K2" s="3">
        <v>765544</v>
      </c>
      <c r="L2" s="3">
        <v>810195</v>
      </c>
      <c r="M2" s="3">
        <v>913227</v>
      </c>
      <c r="N2" s="3">
        <v>3368865</v>
      </c>
      <c r="O2" s="3">
        <v>3811368</v>
      </c>
      <c r="P2" s="3">
        <v>4210305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1461846</v>
      </c>
      <c r="C3" s="3">
        <v>1806471</v>
      </c>
      <c r="D3" s="3">
        <v>2016490</v>
      </c>
      <c r="E3" s="3">
        <v>2086819</v>
      </c>
      <c r="F3" s="3">
        <v>2014846</v>
      </c>
      <c r="G3" s="3">
        <v>2152680</v>
      </c>
      <c r="H3" s="3">
        <v>2414740</v>
      </c>
      <c r="I3" s="3">
        <v>2328645</v>
      </c>
      <c r="J3" s="3">
        <v>613771</v>
      </c>
      <c r="K3" s="3">
        <v>693161</v>
      </c>
      <c r="L3" s="3">
        <v>732406</v>
      </c>
      <c r="M3" s="3">
        <v>824037</v>
      </c>
      <c r="N3" s="3">
        <v>3045569</v>
      </c>
      <c r="O3" s="3">
        <v>3464139</v>
      </c>
      <c r="P3" s="3">
        <v>3815751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93138</v>
      </c>
      <c r="C6" s="3">
        <v>107270</v>
      </c>
      <c r="D6" s="3">
        <v>113563</v>
      </c>
      <c r="E6" s="3">
        <v>115754</v>
      </c>
      <c r="F6" s="3">
        <v>116562</v>
      </c>
      <c r="G6" s="3">
        <v>113682</v>
      </c>
      <c r="H6" s="3">
        <v>122423</v>
      </c>
      <c r="I6" s="3">
        <v>120886</v>
      </c>
      <c r="J6" s="3">
        <v>125947</v>
      </c>
      <c r="K6" s="3">
        <v>139317</v>
      </c>
      <c r="L6" s="3">
        <v>148105</v>
      </c>
      <c r="M6" s="3">
        <v>153331</v>
      </c>
      <c r="N6" s="3">
        <v>143761</v>
      </c>
      <c r="O6" s="3">
        <v>167023</v>
      </c>
      <c r="P6" s="3">
        <v>175640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8571</v>
      </c>
      <c r="C7" s="3">
        <v>0</v>
      </c>
      <c r="D7" s="3">
        <v>0</v>
      </c>
      <c r="E7" s="3">
        <v>-168751</v>
      </c>
      <c r="F7" s="3">
        <v>-161683</v>
      </c>
      <c r="G7" s="3">
        <v>-151650</v>
      </c>
      <c r="H7" s="3">
        <v>-178587</v>
      </c>
      <c r="I7" s="3">
        <v>-155969</v>
      </c>
      <c r="J7" s="3">
        <v>-192332</v>
      </c>
      <c r="K7" s="3">
        <v>-185217</v>
      </c>
      <c r="L7" s="3">
        <v>-212371</v>
      </c>
      <c r="M7" s="3">
        <v>-217513</v>
      </c>
      <c r="N7" s="3">
        <v>3267</v>
      </c>
      <c r="O7" s="3">
        <v>2021</v>
      </c>
      <c r="P7" s="3">
        <v>23094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2323</v>
      </c>
      <c r="C10" s="3">
        <v>1436</v>
      </c>
      <c r="D10" s="3">
        <v>1367</v>
      </c>
      <c r="E10" s="3">
        <v>1761</v>
      </c>
      <c r="F10" s="3">
        <v>1640</v>
      </c>
      <c r="G10" s="3">
        <v>2934</v>
      </c>
      <c r="H10" s="3">
        <v>3499</v>
      </c>
      <c r="I10" s="3">
        <v>4242</v>
      </c>
      <c r="J10" s="3">
        <v>5042</v>
      </c>
      <c r="K10" s="3">
        <v>4696</v>
      </c>
      <c r="L10" s="3">
        <v>1949</v>
      </c>
      <c r="M10" s="3">
        <v>1878</v>
      </c>
      <c r="N10" s="3">
        <v>1372</v>
      </c>
      <c r="O10" s="3">
        <v>1305</v>
      </c>
      <c r="P10" s="3">
        <v>3138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10875</v>
      </c>
      <c r="C11" s="3">
        <v>9589</v>
      </c>
      <c r="D11" s="3">
        <v>11649</v>
      </c>
      <c r="E11" s="3">
        <v>16064</v>
      </c>
      <c r="F11" s="3">
        <v>12638</v>
      </c>
      <c r="G11" s="3">
        <v>12295</v>
      </c>
      <c r="H11" s="3">
        <v>13964</v>
      </c>
      <c r="I11" s="3">
        <v>14635</v>
      </c>
      <c r="J11" s="3">
        <v>13578</v>
      </c>
      <c r="K11" s="3">
        <v>12226</v>
      </c>
      <c r="L11" s="3">
        <v>12853</v>
      </c>
      <c r="M11" s="3">
        <v>16162</v>
      </c>
      <c r="N11" s="3">
        <v>14253</v>
      </c>
      <c r="O11" s="3">
        <v>15858</v>
      </c>
      <c r="P11" s="3">
        <v>31542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904</v>
      </c>
      <c r="C12" s="3">
        <v>86572</v>
      </c>
      <c r="D12" s="3">
        <v>92910</v>
      </c>
      <c r="E12" s="3">
        <v>-44098</v>
      </c>
      <c r="F12" s="3">
        <v>-65238</v>
      </c>
      <c r="G12" s="3">
        <v>-58684</v>
      </c>
      <c r="H12" s="3">
        <v>-69143</v>
      </c>
      <c r="I12" s="3">
        <v>-49900</v>
      </c>
      <c r="J12" s="3">
        <v>-210104</v>
      </c>
      <c r="K12" s="3">
        <v>6043</v>
      </c>
      <c r="L12" s="3">
        <v>-76981</v>
      </c>
      <c r="M12" s="3">
        <v>-83465</v>
      </c>
      <c r="N12" s="3">
        <v>-2976</v>
      </c>
      <c r="O12" s="3">
        <v>-5329</v>
      </c>
      <c r="P12" s="3">
        <v>-6403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-908</v>
      </c>
      <c r="C16" s="3">
        <v>904</v>
      </c>
      <c r="D16" s="3">
        <v>2847</v>
      </c>
      <c r="E16" s="3">
        <v>29142</v>
      </c>
      <c r="F16" s="3">
        <v>2724</v>
      </c>
      <c r="G16" s="3">
        <v>6112</v>
      </c>
      <c r="H16" s="3">
        <v>11963</v>
      </c>
      <c r="I16" s="3">
        <v>10967</v>
      </c>
      <c r="J16" s="3">
        <v>9761</v>
      </c>
      <c r="K16" s="3">
        <v>94570</v>
      </c>
      <c r="L16" s="3">
        <v>17339</v>
      </c>
      <c r="M16" s="3">
        <v>17918</v>
      </c>
      <c r="N16" s="3">
        <v>21499</v>
      </c>
      <c r="O16" s="3">
        <v>20060</v>
      </c>
      <c r="P16" s="3">
        <v>21919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34468</v>
      </c>
      <c r="C22" s="3">
        <v>40152</v>
      </c>
      <c r="D22" s="3">
        <v>47026</v>
      </c>
      <c r="E22" s="3">
        <v>47918</v>
      </c>
      <c r="F22" s="3">
        <v>47410</v>
      </c>
      <c r="G22" s="3">
        <v>47261</v>
      </c>
      <c r="H22" s="3">
        <v>48378</v>
      </c>
      <c r="I22" s="3">
        <v>47414</v>
      </c>
      <c r="J22" s="3">
        <v>45330</v>
      </c>
      <c r="K22" s="3">
        <v>48296</v>
      </c>
      <c r="L22" s="3">
        <v>52206</v>
      </c>
      <c r="M22" s="3">
        <v>56690</v>
      </c>
      <c r="N22" s="3">
        <v>61014</v>
      </c>
      <c r="O22" s="3">
        <v>62689</v>
      </c>
      <c r="P22" s="3">
        <v>69758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9421</v>
      </c>
      <c r="C23" s="3">
        <v>9536</v>
      </c>
      <c r="D23" s="3">
        <v>11041</v>
      </c>
      <c r="E23" s="3">
        <v>12535</v>
      </c>
      <c r="F23" s="3">
        <v>11782</v>
      </c>
      <c r="G23" s="3">
        <v>12970</v>
      </c>
      <c r="H23" s="3">
        <v>13252</v>
      </c>
      <c r="I23" s="3">
        <v>19341</v>
      </c>
      <c r="J23" s="3">
        <v>17411</v>
      </c>
      <c r="K23" s="3">
        <v>17981</v>
      </c>
      <c r="L23" s="3">
        <v>21335</v>
      </c>
      <c r="M23" s="3">
        <v>24280</v>
      </c>
      <c r="N23" s="3">
        <v>24763</v>
      </c>
      <c r="O23" s="3">
        <v>23336</v>
      </c>
      <c r="P23" s="3">
        <v>21300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80080</v>
      </c>
      <c r="C24" s="3">
        <v>-83934</v>
      </c>
      <c r="D24" s="3">
        <v>82514</v>
      </c>
      <c r="E24" s="3">
        <v>80434</v>
      </c>
      <c r="F24" s="3">
        <v>130792</v>
      </c>
      <c r="G24" s="3">
        <v>1751</v>
      </c>
      <c r="H24" s="3">
        <v>-8923</v>
      </c>
      <c r="I24" s="3">
        <v>32804</v>
      </c>
      <c r="J24" s="3">
        <v>207486</v>
      </c>
      <c r="K24" s="3">
        <v>-21672</v>
      </c>
      <c r="L24" s="3">
        <v>4928</v>
      </c>
      <c r="M24" s="3">
        <v>91693</v>
      </c>
      <c r="N24" s="3">
        <v>-82112</v>
      </c>
      <c r="O24" s="3">
        <v>-250508</v>
      </c>
      <c r="P24" s="3">
        <v>-64330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57427</v>
      </c>
      <c r="C26" s="3">
        <v>74674</v>
      </c>
      <c r="D26" s="3">
        <v>74051</v>
      </c>
      <c r="E26" s="3">
        <v>58027</v>
      </c>
      <c r="F26" s="3">
        <v>108122</v>
      </c>
      <c r="G26" s="3">
        <v>65284</v>
      </c>
      <c r="H26" s="3">
        <v>35076</v>
      </c>
      <c r="I26" s="3">
        <v>31123</v>
      </c>
      <c r="J26" s="3">
        <v>38538</v>
      </c>
      <c r="K26" s="3">
        <v>62780</v>
      </c>
      <c r="L26" s="3">
        <v>90600</v>
      </c>
      <c r="M26" s="3">
        <v>50088</v>
      </c>
      <c r="N26" s="3">
        <v>57099</v>
      </c>
      <c r="O26" s="3">
        <v>101612</v>
      </c>
      <c r="P26" s="3">
        <v>104049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197469</v>
      </c>
      <c r="C36" s="3">
        <v>235714</v>
      </c>
      <c r="D36" s="3">
        <v>247816</v>
      </c>
      <c r="E36" s="3">
        <v>265191</v>
      </c>
      <c r="F36" s="3">
        <v>325061</v>
      </c>
      <c r="G36" s="3">
        <v>334926</v>
      </c>
      <c r="H36" s="3">
        <v>317351</v>
      </c>
      <c r="I36" s="3">
        <v>291225</v>
      </c>
      <c r="J36" s="3">
        <v>314665</v>
      </c>
      <c r="K36" s="3">
        <v>341306</v>
      </c>
      <c r="L36" s="3">
        <v>382391</v>
      </c>
      <c r="M36" s="3">
        <v>383661</v>
      </c>
      <c r="N36" s="3">
        <v>395094</v>
      </c>
      <c r="O36" s="3">
        <v>444705</v>
      </c>
      <c r="P36" s="3">
        <v>492036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1022672</v>
      </c>
      <c r="C37" s="3">
        <v>1290379</v>
      </c>
      <c r="D37" s="3">
        <v>1304525</v>
      </c>
      <c r="E37" s="3">
        <v>1411467</v>
      </c>
      <c r="F37" s="3">
        <v>1447684</v>
      </c>
      <c r="G37" s="3">
        <v>1609026</v>
      </c>
      <c r="H37" s="3">
        <v>1691760</v>
      </c>
      <c r="I37" s="3">
        <v>1765819</v>
      </c>
      <c r="J37" s="3">
        <v>1976182</v>
      </c>
      <c r="K37" s="3">
        <v>1932642</v>
      </c>
      <c r="L37" s="3">
        <v>2000883</v>
      </c>
      <c r="M37" s="3">
        <v>2289848</v>
      </c>
      <c r="N37" s="3">
        <v>2461893</v>
      </c>
      <c r="O37" s="3">
        <v>3393225</v>
      </c>
      <c r="P37" s="3">
        <v>3321172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495226</v>
      </c>
      <c r="C38" s="3">
        <v>638524</v>
      </c>
      <c r="D38" s="3">
        <v>745643</v>
      </c>
      <c r="E38" s="3">
        <v>762445</v>
      </c>
      <c r="F38" s="3">
        <v>748383</v>
      </c>
      <c r="G38" s="3">
        <v>827893</v>
      </c>
      <c r="H38" s="3">
        <v>849488</v>
      </c>
      <c r="I38" s="3">
        <v>849022</v>
      </c>
      <c r="J38" s="3">
        <v>950243</v>
      </c>
      <c r="K38" s="3">
        <v>1011499</v>
      </c>
      <c r="L38" s="3">
        <v>1135307</v>
      </c>
      <c r="M38" s="3">
        <v>1312368</v>
      </c>
      <c r="N38" s="3">
        <v>1433661</v>
      </c>
      <c r="O38" s="3">
        <v>2297494</v>
      </c>
      <c r="P38" s="3">
        <v>2106790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