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<sst xmlns="http://schemas.openxmlformats.org/spreadsheetml/2006/main" count="72" uniqueCount="68">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</sst>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MD" TargetMode="External"/><Relationship Id="rId5" Type="http://schemas.openxmlformats.org/officeDocument/2006/relationships/hyperlink" Target="https://finance.yahoo.com/quote/P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9609978</v>
      </c>
      <c r="C2" s="3">
        <v>12041633</v>
      </c>
      <c r="D2" s="3">
        <v>3173000</v>
      </c>
      <c r="E2" s="3">
        <v>2766000</v>
      </c>
      <c r="F2" s="3">
        <v>3652000</v>
      </c>
      <c r="G2" s="3">
        <v>3482000</v>
      </c>
      <c r="H2" s="3">
        <v>2652000</v>
      </c>
      <c r="I2" s="3">
        <v>38980000</v>
      </c>
      <c r="J2" s="3">
        <v>9760000</v>
      </c>
      <c r="K2" s="3">
        <v>9936000</v>
      </c>
      <c r="L2" s="3">
        <v>8715000</v>
      </c>
      <c r="M2" s="3">
        <v>5335000</v>
      </c>
      <c r="N2" s="3">
        <v>24909000</v>
      </c>
      <c r="O2" s="3">
        <v>25240000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32582000</v>
      </c>
      <c r="J3" s="3">
        <v>4983000</v>
      </c>
      <c r="K3" s="3">
        <v>5203000</v>
      </c>
      <c r="L3" s="3">
        <v>5230000</v>
      </c>
      <c r="M3" s="3">
        <v>4058000</v>
      </c>
      <c r="N3" s="3">
        <v>14645000</v>
      </c>
      <c r="O3" s="3">
        <v>15949000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467435</v>
      </c>
      <c r="C5" s="3">
        <v>481433</v>
      </c>
      <c r="D5" s="3">
        <v>607408</v>
      </c>
      <c r="E5" s="3">
        <v>825518</v>
      </c>
      <c r="F5" s="3">
        <v>825102</v>
      </c>
      <c r="G5" s="3">
        <v>1348000</v>
      </c>
      <c r="H5" s="3">
        <v>1632000</v>
      </c>
      <c r="I5" s="3">
        <v>1415000</v>
      </c>
      <c r="J5" s="3">
        <v>1357000</v>
      </c>
      <c r="K5" s="3">
        <v>1551000</v>
      </c>
      <c r="L5" s="3">
        <v>1567000</v>
      </c>
      <c r="M5" s="3">
        <v>1280000</v>
      </c>
      <c r="N5" s="3">
        <v>1130000</v>
      </c>
      <c r="O5" s="3">
        <v>1326000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6558251</v>
      </c>
      <c r="C6" s="3">
        <v>7145737</v>
      </c>
      <c r="D6" s="3">
        <v>8064765</v>
      </c>
      <c r="E6" s="3">
        <v>8490442</v>
      </c>
      <c r="F6" s="3">
        <v>8862567</v>
      </c>
      <c r="G6" s="3">
        <v>9100000</v>
      </c>
      <c r="H6" s="3">
        <v>9614000</v>
      </c>
      <c r="I6" s="3">
        <v>9925000</v>
      </c>
      <c r="J6" s="3">
        <v>10308000</v>
      </c>
      <c r="K6" s="3">
        <v>11457000</v>
      </c>
      <c r="L6" s="3">
        <v>11879000</v>
      </c>
      <c r="M6" s="3">
        <v>9672000</v>
      </c>
      <c r="N6" s="3">
        <v>8925000</v>
      </c>
      <c r="O6" s="3">
        <v>9048000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45320</v>
      </c>
      <c r="C10" s="3">
        <v>23091</v>
      </c>
      <c r="D10" s="3">
        <v>5346</v>
      </c>
      <c r="E10" s="3">
        <v>1889</v>
      </c>
      <c r="F10" s="3">
        <v>92273</v>
      </c>
      <c r="G10" s="3">
        <v>0</v>
      </c>
      <c r="H10" s="3">
        <v>0</v>
      </c>
      <c r="I10" s="3">
        <v>0</v>
      </c>
      <c r="J10" s="3">
        <v>0</v>
      </c>
      <c r="K10" s="3">
        <v>149000</v>
      </c>
      <c r="L10" s="3">
        <v>134000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81877</v>
      </c>
      <c r="H11" s="3">
        <v>128700</v>
      </c>
      <c r="I11" s="3">
        <v>134000</v>
      </c>
      <c r="J11" s="3">
        <v>72000</v>
      </c>
      <c r="K11" s="3">
        <v>106000</v>
      </c>
      <c r="L11" s="3">
        <v>59000</v>
      </c>
      <c r="M11" s="3">
        <v>75000</v>
      </c>
      <c r="N11" s="3">
        <v>49000</v>
      </c>
      <c r="O11" s="3">
        <v>32000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8248340</v>
      </c>
      <c r="E12" s="3">
        <v>8779019</v>
      </c>
      <c r="F12" s="3">
        <v>8804824</v>
      </c>
      <c r="G12" s="3">
        <v>9150877</v>
      </c>
      <c r="H12" s="3">
        <v>8743700</v>
      </c>
      <c r="I12" s="3">
        <v>10734000</v>
      </c>
      <c r="J12" s="3">
        <v>11366000</v>
      </c>
      <c r="K12" s="3">
        <v>12182000</v>
      </c>
      <c r="L12" s="3">
        <v>10870000</v>
      </c>
      <c r="M12" s="3">
        <v>6860000</v>
      </c>
      <c r="N12" s="3">
        <v>-981000</v>
      </c>
      <c r="O12" s="3">
        <v>75000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1102317</v>
      </c>
      <c r="C16" s="3">
        <v>1823834</v>
      </c>
      <c r="D16" s="3">
        <v>2316513</v>
      </c>
      <c r="E16" s="3">
        <v>1957948</v>
      </c>
      <c r="F16" s="3">
        <v>1993428</v>
      </c>
      <c r="G16" s="3">
        <v>1427000</v>
      </c>
      <c r="H16" s="3">
        <v>-164000</v>
      </c>
      <c r="I16" s="3">
        <v>3298000</v>
      </c>
      <c r="J16" s="3">
        <v>2056000</v>
      </c>
      <c r="K16" s="3">
        <v>3069000</v>
      </c>
      <c r="L16" s="3">
        <v>1514000</v>
      </c>
      <c r="M16" s="3">
        <v>-2347000</v>
      </c>
      <c r="N16" s="3">
        <v>-156000</v>
      </c>
      <c r="O16" s="3">
        <v>44000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336795</v>
      </c>
      <c r="C22" s="3">
        <v>282397</v>
      </c>
      <c r="D22" s="3">
        <v>362282</v>
      </c>
      <c r="E22" s="3">
        <v>573712</v>
      </c>
      <c r="F22" s="3">
        <v>844000</v>
      </c>
      <c r="G22" s="3">
        <v>1000000</v>
      </c>
      <c r="H22" s="3">
        <v>1700000</v>
      </c>
      <c r="I22" s="3">
        <v>2300000</v>
      </c>
      <c r="J22" s="3">
        <v>2800000</v>
      </c>
      <c r="K22" s="3">
        <v>3100000</v>
      </c>
      <c r="L22" s="3">
        <v>2900000</v>
      </c>
      <c r="M22" s="3">
        <v>2700000</v>
      </c>
      <c r="N22" s="3">
        <v>2800000</v>
      </c>
      <c r="O22" s="3">
        <v>2400000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394498</v>
      </c>
      <c r="C23" s="3">
        <v>394972</v>
      </c>
      <c r="D23" s="3">
        <v>418077</v>
      </c>
      <c r="E23" s="3">
        <v>458167</v>
      </c>
      <c r="F23" s="3">
        <v>538304</v>
      </c>
      <c r="G23" s="3">
        <v>609000</v>
      </c>
      <c r="H23" s="3">
        <v>674000</v>
      </c>
      <c r="I23" s="3">
        <v>671000</v>
      </c>
      <c r="J23" s="3">
        <v>582000</v>
      </c>
      <c r="K23" s="3">
        <v>594000</v>
      </c>
      <c r="L23" s="3">
        <v>759000</v>
      </c>
      <c r="M23" s="3">
        <v>563000</v>
      </c>
      <c r="N23" s="3">
        <v>743000</v>
      </c>
      <c r="O23" s="3">
        <v>872000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140994</v>
      </c>
      <c r="C24" s="3">
        <v>4308</v>
      </c>
      <c r="D24" s="3">
        <v>2716842</v>
      </c>
      <c r="E24" s="3">
        <v>1781852</v>
      </c>
      <c r="F24" s="3">
        <v>-2250304</v>
      </c>
      <c r="G24" s="3">
        <v>-2285000</v>
      </c>
      <c r="H24" s="3">
        <v>2021000</v>
      </c>
      <c r="I24" s="3">
        <v>3938000</v>
      </c>
      <c r="J24" s="3">
        <v>3414000</v>
      </c>
      <c r="K24" s="3">
        <v>3354000</v>
      </c>
      <c r="L24" s="3">
        <v>1180000</v>
      </c>
      <c r="M24" s="3">
        <v>-6803000</v>
      </c>
      <c r="N24" s="3">
        <v>-2464000</v>
      </c>
      <c r="O24" s="3">
        <v>2702000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35427</v>
      </c>
      <c r="C26" s="3">
        <v>817960</v>
      </c>
      <c r="D26" s="3">
        <v>1358790</v>
      </c>
      <c r="E26" s="3">
        <v>2214048</v>
      </c>
      <c r="F26" s="3">
        <v>1531632</v>
      </c>
      <c r="G26" s="3">
        <v>7564000</v>
      </c>
      <c r="H26" s="3">
        <v>1752000</v>
      </c>
      <c r="I26" s="3">
        <v>2012000</v>
      </c>
      <c r="J26" s="3">
        <v>1197000</v>
      </c>
      <c r="K26" s="3">
        <v>1191000</v>
      </c>
      <c r="L26" s="3">
        <v>1677000</v>
      </c>
      <c r="M26" s="3">
        <v>991000</v>
      </c>
      <c r="N26" s="3">
        <v>182000</v>
      </c>
      <c r="O26" s="3">
        <v>187000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1066870</v>
      </c>
      <c r="D36" s="3">
        <v>2063377</v>
      </c>
      <c r="E36" s="3">
        <v>4201409</v>
      </c>
      <c r="F36" s="3">
        <v>6050203</v>
      </c>
      <c r="G36" s="3">
        <v>12740131</v>
      </c>
      <c r="H36" s="3">
        <v>13133000</v>
      </c>
      <c r="I36" s="3">
        <v>13358000</v>
      </c>
      <c r="J36" s="3">
        <v>11811000</v>
      </c>
      <c r="K36" s="3">
        <v>10177000</v>
      </c>
      <c r="L36" s="3">
        <v>10862000</v>
      </c>
      <c r="M36" s="3">
        <v>9231000</v>
      </c>
      <c r="N36" s="3">
        <v>6691000</v>
      </c>
      <c r="O36" s="3">
        <v>4573000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11838478</v>
      </c>
      <c r="D37" s="3">
        <v>13800852</v>
      </c>
      <c r="E37" s="3">
        <v>14120618</v>
      </c>
      <c r="F37" s="3">
        <v>16549816</v>
      </c>
      <c r="G37" s="3">
        <v>24077709</v>
      </c>
      <c r="H37" s="3">
        <v>22036000</v>
      </c>
      <c r="I37" s="3">
        <v>25032000</v>
      </c>
      <c r="J37" s="3">
        <v>26508000</v>
      </c>
      <c r="K37" s="3">
        <v>24974000</v>
      </c>
      <c r="L37" s="3">
        <v>27531000</v>
      </c>
      <c r="M37" s="3">
        <v>24003000</v>
      </c>
      <c r="N37" s="3">
        <v>21552000</v>
      </c>
      <c r="O37" s="3">
        <v>18732000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-9294384</v>
      </c>
      <c r="C38" s="3">
        <v>2090965</v>
      </c>
      <c r="D38" s="3">
        <v>2766223</v>
      </c>
      <c r="E38" s="3">
        <v>2897949</v>
      </c>
      <c r="F38" s="3">
        <v>4273816</v>
      </c>
      <c r="G38" s="3">
        <v>11241709</v>
      </c>
      <c r="H38" s="3">
        <v>10362000</v>
      </c>
      <c r="I38" s="3">
        <v>9425000</v>
      </c>
      <c r="J38" s="3">
        <v>7888000</v>
      </c>
      <c r="K38" s="3">
        <v>6227000</v>
      </c>
      <c r="L38" s="3">
        <v>10711000</v>
      </c>
      <c r="M38" s="3">
        <v>11491000</v>
      </c>
      <c r="N38" s="3">
        <v>9309000</v>
      </c>
      <c r="O38" s="3">
        <v>7961000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2023-12-22T01:43:22Z</cp:lastPrinted>
  <dcterms:created xsi:type="dcterms:W3CDTF">2023-12-22T01:43:22Z</dcterms:created>
  <dcterms:modified xsi:type="dcterms:W3CDTF">2023-12-22T01:43:22Z</dcterms:modified>
</cp:coreProperties>
</file>