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<sst xmlns="http://schemas.openxmlformats.org/spreadsheetml/2006/main" count="72" uniqueCount="68">
  <si>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</si>
  <si>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</si>
  <si>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</si>
  <si>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</si>
  <si>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</si>
  <si>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</si>
  <si>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</si>
  <si>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</si>
  <si>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</si>
  <si>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</si>
  <si>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</si>
  <si>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</si>
  <si>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</si>
  <si>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</si>
  <si>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</si>
  <si>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</si>
  <si>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</si>
  <si>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</si>
  <si>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</si>
  <si>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</si>
  <si>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</si>
  <si>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</si>
  <si>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</si>
  <si>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</si>
  <si>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</si>
  <si>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</si>
  <si>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</si>
  <si>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</si>
  <si>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</si>
  <si>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</si>
  <si>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</si>
  <si>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</si>
  <si>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</si>
  <si>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</si>
  <si>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</si>
  <si>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</si>
  <si>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</si>
  <si>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</si>
  <si>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</si>
  <si>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</si>
  <si>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</si>
  <si>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</si>
  <si>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</si>
  <si>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</si>
  <si>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</si>
  <si>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https://finance.yahoo.com/quote/PMGMW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</si>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</sst>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MGM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MGMW" TargetMode="External"/><Relationship Id="rId5" Type="http://schemas.openxmlformats.org/officeDocument/2006/relationships/hyperlink" Target="https://finance.yahoo.com/quote/PMGM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3588</v>
      </c>
      <c r="C7" s="3">
        <v>1935943</v>
      </c>
      <c r="D7" s="3">
        <v>3325605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79687</v>
      </c>
      <c r="D10" s="3">
        <v>3706667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10057087</v>
      </c>
      <c r="D12" s="3">
        <v>6877612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883329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3588</v>
      </c>
      <c r="C24" s="3">
        <v>-9695619</v>
      </c>
      <c r="D24" s="3">
        <v>-7356773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276000000</v>
      </c>
      <c r="D26" s="3">
        <v>-401925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81000</v>
      </c>
      <c r="C37" s="3">
        <v>276949530</v>
      </c>
      <c r="D37" s="3">
        <v>279493625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59588</v>
      </c>
      <c r="C38" s="3">
        <v>293879385</v>
      </c>
      <c r="D38" s="3">
        <v>288930578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2023-12-22T01:47:32Z</cp:lastPrinted>
  <dcterms:created xsi:type="dcterms:W3CDTF">2023-12-22T01:47:32Z</dcterms:created>
  <dcterms:modified xsi:type="dcterms:W3CDTF">2023-12-22T01:47:32Z</dcterms:modified>
</cp:coreProperties>
</file>