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<sst xmlns="http://schemas.openxmlformats.org/spreadsheetml/2006/main" count="72" uniqueCount="68">
  <si>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</si>
  <si>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</si>
  <si>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</si>
  <si>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</si>
  <si>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</si>
  <si>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</si>
  <si>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</si>
  <si>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</si>
  <si>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</si>
  <si>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</si>
  <si>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</si>
  <si>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</si>
  <si>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</si>
  <si>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</si>
  <si>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</si>
  <si>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</si>
  <si>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</si>
  <si>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</si>
  <si>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</si>
  <si>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</si>
  <si>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</si>
  <si>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</si>
  <si>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</si>
  <si>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</si>
  <si>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</si>
  <si>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</si>
  <si>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</si>
  <si>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</si>
  <si>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</si>
  <si>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</si>
  <si>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</si>
  <si>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</si>
  <si>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</si>
  <si>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</si>
  <si>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</si>
  <si>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</si>
  <si>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</si>
  <si>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</si>
  <si>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</si>
  <si>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</si>
  <si>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</si>
  <si>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</si>
  <si>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</si>
  <si>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</si>
  <si>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</si>
  <si>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https://finance.yahoo.com/quote/PNTM-WT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</si>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</sst>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NTM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NTM-WT" TargetMode="External"/><Relationship Id="rId5" Type="http://schemas.openxmlformats.org/officeDocument/2006/relationships/hyperlink" Target="https://finance.yahoo.com/quote/PNTM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47315</v>
      </c>
      <c r="C6" s="3">
        <v>120000</v>
      </c>
      <c r="D6" s="3">
        <v>2919567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10000</v>
      </c>
      <c r="C7" s="3">
        <v>4300030</v>
      </c>
      <c r="D7" s="3">
        <v>180000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14184256</v>
      </c>
      <c r="D12" s="3">
        <v>37942942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57315</v>
      </c>
      <c r="C24" s="3">
        <v>-11338447</v>
      </c>
      <c r="D24" s="3">
        <v>-36209899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690000000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562602</v>
      </c>
      <c r="C37" s="3">
        <v>690840022</v>
      </c>
      <c r="D37" s="3">
        <v>700219019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594917</v>
      </c>
      <c r="C38" s="3">
        <v>748609698</v>
      </c>
      <c r="D38" s="3">
        <v>733074840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2023-12-22T01:47:29Z</cp:lastPrinted>
  <dcterms:created xsi:type="dcterms:W3CDTF">2023-12-22T01:47:29Z</dcterms:created>
  <dcterms:modified xsi:type="dcterms:W3CDTF">2023-12-22T01:47:29Z</dcterms:modified>
</cp:coreProperties>
</file>