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<sst xmlns="http://schemas.openxmlformats.org/spreadsheetml/2006/main" count="72" uniqueCount="69">
  <si>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</si>
  <si>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</si>
  <si>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</si>
  <si>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</si>
  <si>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</si>
  <si>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</si>
  <si>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</si>
  <si>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</si>
  <si>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</si>
  <si>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</si>
  <si>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</si>
  <si>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</si>
  <si>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</si>
  <si>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</si>
  <si>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</si>
  <si>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</si>
  <si>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</si>
  <si>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</si>
  <si>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</si>
  <si>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</si>
  <si>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</si>
  <si>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</si>
  <si>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</si>
  <si>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</si>
  <si>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</si>
  <si>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</si>
  <si>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</si>
  <si>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</si>
  <si>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</si>
  <si>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</si>
  <si>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</si>
  <si>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</si>
  <si>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</si>
  <si>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</si>
  <si>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</si>
  <si>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</si>
  <si>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</si>
  <si>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</si>
  <si>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</si>
  <si>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</si>
  <si>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</si>
  <si>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</si>
  <si>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</si>
  <si>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</si>
  <si>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</si>
  <si>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</si>
  <si>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https://finance.yahoo.com/quote/POOL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</si>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</sst>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OO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OOL" TargetMode="External"/><Relationship Id="rId5" Type="http://schemas.openxmlformats.org/officeDocument/2006/relationships/hyperlink" Target="https://finance.yahoo.com/quote/POO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1539794</v>
      </c>
      <c r="C2" s="3">
        <v>1216051</v>
      </c>
      <c r="D2" s="3">
        <v>1342563</v>
      </c>
      <c r="E2" s="3">
        <v>1475505</v>
      </c>
      <c r="F2" s="3">
        <v>1584216</v>
      </c>
      <c r="G2" s="3">
        <v>1709242</v>
      </c>
      <c r="H2" s="3">
        <v>1805790</v>
      </c>
      <c r="I2" s="3">
        <v>1957493</v>
      </c>
      <c r="J2" s="3">
        <v>2128297</v>
      </c>
      <c r="K2" s="3">
        <v>543082</v>
      </c>
      <c r="L2" s="3">
        <v>582234</v>
      </c>
      <c r="M2" s="3">
        <v>839261</v>
      </c>
      <c r="N2" s="3">
        <v>1035557</v>
      </c>
      <c r="O2" s="3">
        <v>4562046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1090070</v>
      </c>
      <c r="C3" s="3">
        <v>1142484</v>
      </c>
      <c r="D3" s="3">
        <v>1261728</v>
      </c>
      <c r="E3" s="3">
        <v>1386567</v>
      </c>
      <c r="F3" s="3">
        <v>1488423</v>
      </c>
      <c r="G3" s="3">
        <v>1603222</v>
      </c>
      <c r="H3" s="3">
        <v>1687495</v>
      </c>
      <c r="I3" s="3">
        <v>1829716</v>
      </c>
      <c r="J3" s="3">
        <v>1982899</v>
      </c>
      <c r="K3" s="3">
        <v>382640</v>
      </c>
      <c r="L3" s="3">
        <v>420184</v>
      </c>
      <c r="M3" s="3">
        <v>600166</v>
      </c>
      <c r="N3" s="3">
        <v>713181</v>
      </c>
      <c r="O3" s="3">
        <v>4246315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361284</v>
      </c>
      <c r="C6" s="3">
        <v>370017</v>
      </c>
      <c r="D6" s="3">
        <v>404973</v>
      </c>
      <c r="E6" s="3">
        <v>415592</v>
      </c>
      <c r="F6" s="3">
        <v>425791</v>
      </c>
      <c r="G6" s="3">
        <v>454470</v>
      </c>
      <c r="H6" s="3">
        <v>459422</v>
      </c>
      <c r="I6" s="3">
        <v>485228</v>
      </c>
      <c r="J6" s="3">
        <v>520918</v>
      </c>
      <c r="K6" s="3">
        <v>556284</v>
      </c>
      <c r="L6" s="3">
        <v>583679</v>
      </c>
      <c r="M6" s="3">
        <v>659931</v>
      </c>
      <c r="N6" s="3">
        <v>786808</v>
      </c>
      <c r="O6" s="3">
        <v>907024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-397695</v>
      </c>
      <c r="D7" s="3">
        <v>-449205</v>
      </c>
      <c r="E7" s="3">
        <v>-471523</v>
      </c>
      <c r="F7" s="3">
        <v>-495484</v>
      </c>
      <c r="G7" s="3">
        <v>-537320</v>
      </c>
      <c r="H7" s="3">
        <v>-557349</v>
      </c>
      <c r="I7" s="3">
        <v>-613310</v>
      </c>
      <c r="J7" s="3">
        <v>-659891</v>
      </c>
      <c r="K7" s="3">
        <v>-709731</v>
      </c>
      <c r="L7" s="3">
        <v>-762875</v>
      </c>
      <c r="M7" s="3">
        <v>-884863</v>
      </c>
      <c r="N7" s="3">
        <v>-1297216</v>
      </c>
      <c r="O7" s="3">
        <v>-1617076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-6748</v>
      </c>
      <c r="G10" s="3">
        <v>-7485</v>
      </c>
      <c r="H10" s="3">
        <v>-8072</v>
      </c>
      <c r="I10" s="3">
        <v>-14481</v>
      </c>
      <c r="J10" s="3">
        <v>-15189</v>
      </c>
      <c r="K10" s="3">
        <v>-20896</v>
      </c>
      <c r="L10" s="3">
        <v>-23772</v>
      </c>
      <c r="M10" s="3">
        <v>-12353</v>
      </c>
      <c r="N10" s="3">
        <v>-8639</v>
      </c>
      <c r="O10" s="3">
        <v>-40911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9667</v>
      </c>
      <c r="C11" s="3">
        <v>6619</v>
      </c>
      <c r="D11" s="3">
        <v>7964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-69443</v>
      </c>
      <c r="D12" s="3">
        <v>-82108</v>
      </c>
      <c r="E12" s="3">
        <v>-96438</v>
      </c>
      <c r="F12" s="3">
        <v>-102305</v>
      </c>
      <c r="G12" s="3">
        <v>-113225</v>
      </c>
      <c r="H12" s="3">
        <v>-125738</v>
      </c>
      <c r="I12" s="3">
        <v>-145988</v>
      </c>
      <c r="J12" s="3">
        <v>-165674</v>
      </c>
      <c r="K12" s="3">
        <v>-217650</v>
      </c>
      <c r="L12" s="3">
        <v>-243551</v>
      </c>
      <c r="M12" s="3">
        <v>-307564</v>
      </c>
      <c r="N12" s="3">
        <v>-543015</v>
      </c>
      <c r="O12" s="3">
        <v>-676599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30957</v>
      </c>
      <c r="C16" s="3">
        <v>37093</v>
      </c>
      <c r="D16" s="3">
        <v>45319</v>
      </c>
      <c r="E16" s="3">
        <v>56744</v>
      </c>
      <c r="F16" s="3">
        <v>61590</v>
      </c>
      <c r="G16" s="3">
        <v>70559</v>
      </c>
      <c r="H16" s="3">
        <v>80137</v>
      </c>
      <c r="I16" s="3">
        <v>92931</v>
      </c>
      <c r="J16" s="3">
        <v>77982</v>
      </c>
      <c r="K16" s="3">
        <v>58774</v>
      </c>
      <c r="L16" s="3">
        <v>56161</v>
      </c>
      <c r="M16" s="3">
        <v>85231</v>
      </c>
      <c r="N16" s="3">
        <v>173812</v>
      </c>
      <c r="O16" s="3">
        <v>236763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-28614</v>
      </c>
      <c r="C19" s="3">
        <v>105</v>
      </c>
      <c r="D19" s="3">
        <v>209</v>
      </c>
      <c r="E19" s="3">
        <v>316</v>
      </c>
      <c r="F19" s="3">
        <v>182</v>
      </c>
      <c r="G19" s="3">
        <v>204</v>
      </c>
      <c r="H19" s="3">
        <v>211</v>
      </c>
      <c r="I19" s="3">
        <v>156</v>
      </c>
      <c r="J19" s="3">
        <v>139</v>
      </c>
      <c r="K19" s="3">
        <v>242</v>
      </c>
      <c r="L19" s="3">
        <v>262</v>
      </c>
      <c r="M19" s="3">
        <v>295</v>
      </c>
      <c r="N19" s="3">
        <v>291</v>
      </c>
      <c r="O19" s="3">
        <v>353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9091</v>
      </c>
      <c r="C22" s="3">
        <v>8980</v>
      </c>
      <c r="D22" s="3">
        <v>9746</v>
      </c>
      <c r="E22" s="3">
        <v>11592</v>
      </c>
      <c r="F22" s="3">
        <v>13359</v>
      </c>
      <c r="G22" s="3">
        <v>14495</v>
      </c>
      <c r="H22" s="3">
        <v>16373</v>
      </c>
      <c r="I22" s="3">
        <v>20338</v>
      </c>
      <c r="J22" s="3">
        <v>24157</v>
      </c>
      <c r="K22" s="3">
        <v>26122</v>
      </c>
      <c r="L22" s="3">
        <v>27885</v>
      </c>
      <c r="M22" s="3">
        <v>27967</v>
      </c>
      <c r="N22" s="3">
        <v>28287</v>
      </c>
      <c r="O22" s="3">
        <v>30381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6429</v>
      </c>
      <c r="C23" s="3">
        <v>7790</v>
      </c>
      <c r="D23" s="3">
        <v>8233</v>
      </c>
      <c r="E23" s="3">
        <v>8465</v>
      </c>
      <c r="F23" s="3">
        <v>8150</v>
      </c>
      <c r="G23" s="3">
        <v>9065</v>
      </c>
      <c r="H23" s="3">
        <v>9543</v>
      </c>
      <c r="I23" s="3">
        <v>9902</v>
      </c>
      <c r="J23" s="3">
        <v>12482</v>
      </c>
      <c r="K23" s="3">
        <v>12874</v>
      </c>
      <c r="L23" s="3">
        <v>13472</v>
      </c>
      <c r="M23" s="3">
        <v>14516</v>
      </c>
      <c r="N23" s="3">
        <v>15187</v>
      </c>
      <c r="O23" s="3">
        <v>14879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78528</v>
      </c>
      <c r="C24" s="3">
        <v>88994</v>
      </c>
      <c r="D24" s="3">
        <v>67239</v>
      </c>
      <c r="E24" s="3">
        <v>107018</v>
      </c>
      <c r="F24" s="3">
        <v>88554</v>
      </c>
      <c r="G24" s="3">
        <v>100450</v>
      </c>
      <c r="H24" s="3">
        <v>117648</v>
      </c>
      <c r="I24" s="3">
        <v>132523</v>
      </c>
      <c r="J24" s="3">
        <v>113007</v>
      </c>
      <c r="K24" s="3">
        <v>62849</v>
      </c>
      <c r="L24" s="3">
        <v>239395</v>
      </c>
      <c r="M24" s="3">
        <v>295924</v>
      </c>
      <c r="N24" s="3">
        <v>162407</v>
      </c>
      <c r="O24" s="3">
        <v>367731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7168</v>
      </c>
      <c r="C26" s="3">
        <v>8078</v>
      </c>
      <c r="D26" s="3">
        <v>19454</v>
      </c>
      <c r="E26" s="3">
        <v>16271</v>
      </c>
      <c r="F26" s="3">
        <v>18742</v>
      </c>
      <c r="G26" s="3">
        <v>17328</v>
      </c>
      <c r="H26" s="3">
        <v>29095</v>
      </c>
      <c r="I26" s="3">
        <v>34352</v>
      </c>
      <c r="J26" s="3">
        <v>39390</v>
      </c>
      <c r="K26" s="3">
        <v>31580</v>
      </c>
      <c r="L26" s="3">
        <v>33362</v>
      </c>
      <c r="M26" s="3">
        <v>21702</v>
      </c>
      <c r="N26" s="3">
        <v>37658</v>
      </c>
      <c r="O26" s="3">
        <v>43619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31432</v>
      </c>
      <c r="C36" s="3">
        <v>30685</v>
      </c>
      <c r="D36" s="3">
        <v>41394</v>
      </c>
      <c r="E36" s="3">
        <v>46566</v>
      </c>
      <c r="F36" s="3">
        <v>52328</v>
      </c>
      <c r="G36" s="3">
        <v>56475</v>
      </c>
      <c r="H36" s="3">
        <v>69854</v>
      </c>
      <c r="I36" s="3">
        <v>83290</v>
      </c>
      <c r="J36" s="3">
        <v>100939</v>
      </c>
      <c r="K36" s="3">
        <v>106964</v>
      </c>
      <c r="L36" s="3">
        <v>112246</v>
      </c>
      <c r="M36" s="3">
        <v>108241</v>
      </c>
      <c r="N36" s="3">
        <v>179008</v>
      </c>
      <c r="O36" s="3">
        <v>193709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743099</v>
      </c>
      <c r="C37" s="3">
        <v>728545</v>
      </c>
      <c r="D37" s="3">
        <v>770902</v>
      </c>
      <c r="E37" s="3">
        <v>780576</v>
      </c>
      <c r="F37" s="3">
        <v>823761</v>
      </c>
      <c r="G37" s="3">
        <v>892937</v>
      </c>
      <c r="H37" s="3">
        <v>934361</v>
      </c>
      <c r="I37" s="3">
        <v>994095</v>
      </c>
      <c r="J37" s="3">
        <v>1101062</v>
      </c>
      <c r="K37" s="3">
        <v>1240871</v>
      </c>
      <c r="L37" s="3">
        <v>1483266</v>
      </c>
      <c r="M37" s="3">
        <v>1739670</v>
      </c>
      <c r="N37" s="3">
        <v>3230131</v>
      </c>
      <c r="O37" s="3">
        <v>3565437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490912</v>
      </c>
      <c r="C38" s="3">
        <v>443363</v>
      </c>
      <c r="D38" s="3">
        <v>491156</v>
      </c>
      <c r="E38" s="3">
        <v>498953</v>
      </c>
      <c r="F38" s="3">
        <v>537579</v>
      </c>
      <c r="G38" s="3">
        <v>648585</v>
      </c>
      <c r="H38" s="3">
        <v>678618</v>
      </c>
      <c r="I38" s="3">
        <v>788885</v>
      </c>
      <c r="J38" s="3">
        <v>877916</v>
      </c>
      <c r="K38" s="3">
        <v>1017281</v>
      </c>
      <c r="L38" s="3">
        <v>1073086</v>
      </c>
      <c r="M38" s="3">
        <v>1100200</v>
      </c>
      <c r="N38" s="3">
        <v>2158738</v>
      </c>
      <c r="O38" s="3">
        <v>2330243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2023-12-22T01:43:58Z</cp:lastPrinted>
  <dcterms:created xsi:type="dcterms:W3CDTF">2023-12-22T01:43:58Z</dcterms:created>
  <dcterms:modified xsi:type="dcterms:W3CDTF">2023-12-22T01:43:58Z</dcterms:modified>
</cp:coreProperties>
</file>