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<sst xmlns="http://schemas.openxmlformats.org/spreadsheetml/2006/main" count="72" uniqueCount="68">
  <si>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</si>
  <si>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</si>
  <si>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</si>
  <si>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</si>
  <si>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</si>
  <si>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</si>
  <si>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</si>
  <si>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</si>
  <si>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</si>
  <si>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</si>
  <si>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</si>
  <si>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</si>
  <si>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</si>
  <si>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</si>
  <si>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</si>
  <si>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</si>
  <si>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</si>
  <si>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</si>
  <si>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</si>
  <si>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</si>
  <si>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</si>
  <si>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</si>
  <si>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</si>
  <si>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</si>
  <si>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</si>
  <si>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</si>
  <si>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</si>
  <si>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</si>
  <si>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</si>
  <si>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</si>
  <si>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</si>
  <si>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</si>
  <si>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</si>
  <si>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</si>
  <si>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</si>
  <si>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</si>
  <si>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</si>
  <si>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</si>
  <si>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</si>
  <si>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</si>
  <si>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</si>
  <si>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</si>
  <si>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</si>
  <si>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</si>
  <si>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</si>
  <si>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https://finance.yahoo.com/quote/PORT-WT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</si>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</sst>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ORT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ORT-WT" TargetMode="External"/><Relationship Id="rId5" Type="http://schemas.openxmlformats.org/officeDocument/2006/relationships/hyperlink" Target="https://finance.yahoo.com/quote/PORT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0</v>
      </c>
      <c r="C6" s="3">
        <v>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838998</v>
      </c>
      <c r="C7" s="3">
        <v>1577543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-1488920</v>
      </c>
      <c r="C12" s="3">
        <v>19710491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0</v>
      </c>
      <c r="C22" s="3">
        <v>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0</v>
      </c>
      <c r="C23" s="3">
        <v>0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3122260</v>
      </c>
      <c r="C24" s="3">
        <v>-17736466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234600000</v>
      </c>
      <c r="C26" s="3">
        <v>2624298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0</v>
      </c>
      <c r="C36" s="3">
        <v>0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236634814</v>
      </c>
      <c r="C37" s="3">
        <v>238262965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260890516</v>
      </c>
      <c r="C38" s="3">
        <v>239719542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2023-12-22T01:47:39Z</cp:lastPrinted>
  <dcterms:created xsi:type="dcterms:W3CDTF">2023-12-22T01:47:39Z</dcterms:created>
  <dcterms:modified xsi:type="dcterms:W3CDTF">2023-12-22T01:47:39Z</dcterms:modified>
</cp:coreProperties>
</file>