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<sst xmlns="http://schemas.openxmlformats.org/spreadsheetml/2006/main" count="72" uniqueCount="69">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</sst>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WL" TargetMode="External"/><Relationship Id="rId5" Type="http://schemas.openxmlformats.org/officeDocument/2006/relationships/hyperlink" Target="https://finance.yahoo.com/quote/P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145049</v>
      </c>
      <c r="C2" s="3">
        <v>25865</v>
      </c>
      <c r="D2" s="3">
        <v>20378</v>
      </c>
      <c r="E2" s="3">
        <v>32402</v>
      </c>
      <c r="F2" s="3">
        <v>35158</v>
      </c>
      <c r="G2" s="3">
        <v>21069</v>
      </c>
      <c r="H2" s="3">
        <v>23150</v>
      </c>
      <c r="I2" s="3">
        <v>110341</v>
      </c>
      <c r="J2" s="3">
        <v>90184</v>
      </c>
      <c r="K2" s="3">
        <v>109351</v>
      </c>
      <c r="L2" s="3">
        <v>134150</v>
      </c>
      <c r="M2" s="3">
        <v>106575</v>
      </c>
      <c r="N2" s="3">
        <v>106569</v>
      </c>
      <c r="O2" s="3">
        <v>126858</v>
      </c>
      <c r="P2" s="3">
        <v>208641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95342</v>
      </c>
      <c r="J3" s="3">
        <v>79630</v>
      </c>
      <c r="K3" s="3">
        <v>94720</v>
      </c>
      <c r="L3" s="3">
        <v>112324</v>
      </c>
      <c r="M3" s="3">
        <v>88304</v>
      </c>
      <c r="N3" s="3">
        <v>93133</v>
      </c>
      <c r="O3" s="3">
        <v>107394</v>
      </c>
      <c r="P3" s="3">
        <v>156659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6500</v>
      </c>
      <c r="D5" s="3">
        <v>7520</v>
      </c>
      <c r="E5" s="3">
        <v>6286</v>
      </c>
      <c r="F5" s="3">
        <v>7615</v>
      </c>
      <c r="G5" s="3">
        <v>7608</v>
      </c>
      <c r="H5" s="3">
        <v>6980</v>
      </c>
      <c r="I5" s="3">
        <v>6731</v>
      </c>
      <c r="J5" s="3">
        <v>6906</v>
      </c>
      <c r="K5" s="3">
        <v>6717</v>
      </c>
      <c r="L5" s="3">
        <v>6327</v>
      </c>
      <c r="M5" s="3">
        <v>6265</v>
      </c>
      <c r="N5" s="3">
        <v>6670</v>
      </c>
      <c r="O5" s="3">
        <v>6963</v>
      </c>
      <c r="P5" s="3">
        <v>6220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79954</v>
      </c>
      <c r="C6" s="3">
        <v>84457</v>
      </c>
      <c r="D6" s="3">
        <v>77538</v>
      </c>
      <c r="E6" s="3">
        <v>76961</v>
      </c>
      <c r="F6" s="3">
        <v>79707</v>
      </c>
      <c r="G6" s="3">
        <v>87756</v>
      </c>
      <c r="H6" s="3">
        <v>76801</v>
      </c>
      <c r="I6" s="3">
        <v>74924</v>
      </c>
      <c r="J6" s="3">
        <v>61524</v>
      </c>
      <c r="K6" s="3">
        <v>66768</v>
      </c>
      <c r="L6" s="3">
        <v>69950</v>
      </c>
      <c r="M6" s="3">
        <v>67662</v>
      </c>
      <c r="N6" s="3">
        <v>67217</v>
      </c>
      <c r="O6" s="3">
        <v>70831</v>
      </c>
      <c r="P6" s="3">
        <v>78813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3460</v>
      </c>
      <c r="C7" s="3">
        <v>-110763</v>
      </c>
      <c r="D7" s="3">
        <v>-67642</v>
      </c>
      <c r="E7" s="3">
        <v>-97802</v>
      </c>
      <c r="F7" s="3">
        <v>-97748</v>
      </c>
      <c r="G7" s="3">
        <v>-103626</v>
      </c>
      <c r="H7" s="3">
        <v>-81279</v>
      </c>
      <c r="I7" s="3">
        <v>-82413</v>
      </c>
      <c r="J7" s="3">
        <v>-38538</v>
      </c>
      <c r="K7" s="3">
        <v>-49732</v>
      </c>
      <c r="L7" s="3">
        <v>-65912</v>
      </c>
      <c r="M7" s="3">
        <v>-74727</v>
      </c>
      <c r="N7" s="3">
        <v>-61470</v>
      </c>
      <c r="O7" s="3">
        <v>-65554</v>
      </c>
      <c r="P7" s="3">
        <v>-95571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131</v>
      </c>
      <c r="C10" s="3">
        <v>260</v>
      </c>
      <c r="D10" s="3">
        <v>214</v>
      </c>
      <c r="E10" s="3">
        <v>114</v>
      </c>
      <c r="F10" s="3">
        <v>35</v>
      </c>
      <c r="G10" s="3">
        <v>13</v>
      </c>
      <c r="H10" s="3">
        <v>86</v>
      </c>
      <c r="I10" s="3">
        <v>156</v>
      </c>
      <c r="J10" s="3">
        <v>558</v>
      </c>
      <c r="K10" s="3">
        <v>883</v>
      </c>
      <c r="L10" s="3">
        <v>1103</v>
      </c>
      <c r="M10" s="3">
        <v>753</v>
      </c>
      <c r="N10" s="3">
        <v>73</v>
      </c>
      <c r="O10" s="3">
        <v>334</v>
      </c>
      <c r="P10" s="3">
        <v>6430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1107</v>
      </c>
      <c r="C11" s="3">
        <v>870</v>
      </c>
      <c r="D11" s="3">
        <v>408</v>
      </c>
      <c r="E11" s="3">
        <v>272</v>
      </c>
      <c r="F11" s="3">
        <v>202</v>
      </c>
      <c r="G11" s="3">
        <v>178</v>
      </c>
      <c r="H11" s="3">
        <v>145</v>
      </c>
      <c r="I11" s="3">
        <v>149</v>
      </c>
      <c r="J11" s="3">
        <v>168</v>
      </c>
      <c r="K11" s="3">
        <v>207</v>
      </c>
      <c r="L11" s="3">
        <v>230</v>
      </c>
      <c r="M11" s="3">
        <v>228</v>
      </c>
      <c r="N11" s="3">
        <v>204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-22576</v>
      </c>
      <c r="D12" s="3">
        <v>2199</v>
      </c>
      <c r="E12" s="3">
        <v>-22272</v>
      </c>
      <c r="F12" s="3">
        <v>-32112</v>
      </c>
      <c r="G12" s="3">
        <v>-27941</v>
      </c>
      <c r="H12" s="3">
        <v>-7496</v>
      </c>
      <c r="I12" s="3">
        <v>-13781</v>
      </c>
      <c r="J12" s="3">
        <v>5853</v>
      </c>
      <c r="K12" s="3">
        <v>5204</v>
      </c>
      <c r="L12" s="3">
        <v>-7115</v>
      </c>
      <c r="M12" s="3">
        <v>-16290</v>
      </c>
      <c r="N12" s="3">
        <v>-3273</v>
      </c>
      <c r="O12" s="3">
        <v>-10290</v>
      </c>
      <c r="P12" s="3">
        <v>-28089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20734</v>
      </c>
      <c r="C16" s="3">
        <v>19894</v>
      </c>
      <c r="D16" s="3">
        <v>6712</v>
      </c>
      <c r="E16" s="3">
        <v>18056</v>
      </c>
      <c r="F16" s="3">
        <v>7387</v>
      </c>
      <c r="G16" s="3">
        <v>11068</v>
      </c>
      <c r="H16" s="3">
        <v>13552</v>
      </c>
      <c r="I16" s="3">
        <v>2283</v>
      </c>
      <c r="J16" s="3">
        <v>-7433</v>
      </c>
      <c r="K16" s="3">
        <v>-547</v>
      </c>
      <c r="L16" s="3">
        <v>2444</v>
      </c>
      <c r="M16" s="3">
        <v>3670</v>
      </c>
      <c r="N16" s="3">
        <v>461</v>
      </c>
      <c r="O16" s="3">
        <v>-3894</v>
      </c>
      <c r="P16" s="3">
        <v>14425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914</v>
      </c>
      <c r="F17" s="3">
        <v>2337</v>
      </c>
      <c r="G17" s="3">
        <v>9604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208</v>
      </c>
      <c r="C18" s="3">
        <v>159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7493</v>
      </c>
      <c r="C22" s="3">
        <v>13630</v>
      </c>
      <c r="D22" s="3">
        <v>15350</v>
      </c>
      <c r="E22" s="3">
        <v>13065</v>
      </c>
      <c r="F22" s="3">
        <v>10190</v>
      </c>
      <c r="G22" s="3">
        <v>11386</v>
      </c>
      <c r="H22" s="3">
        <v>13120</v>
      </c>
      <c r="I22" s="3">
        <v>12979</v>
      </c>
      <c r="J22" s="3">
        <v>12755</v>
      </c>
      <c r="K22" s="3">
        <v>12903</v>
      </c>
      <c r="L22" s="3">
        <v>12032</v>
      </c>
      <c r="M22" s="3">
        <v>10538</v>
      </c>
      <c r="N22" s="3">
        <v>10335</v>
      </c>
      <c r="O22" s="3">
        <v>9358</v>
      </c>
      <c r="P22" s="3">
        <v>8606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2256</v>
      </c>
      <c r="C23" s="3">
        <v>1929</v>
      </c>
      <c r="D23" s="3">
        <v>99</v>
      </c>
      <c r="E23" s="3">
        <v>1723</v>
      </c>
      <c r="F23" s="3">
        <v>4464</v>
      </c>
      <c r="G23" s="3">
        <v>3385</v>
      </c>
      <c r="H23" s="3">
        <v>3171</v>
      </c>
      <c r="I23" s="3">
        <v>4883</v>
      </c>
      <c r="J23" s="3">
        <v>2724</v>
      </c>
      <c r="K23" s="3">
        <v>3152</v>
      </c>
      <c r="L23" s="3">
        <v>3839</v>
      </c>
      <c r="M23" s="3">
        <v>3474</v>
      </c>
      <c r="N23" s="3">
        <v>2583</v>
      </c>
      <c r="O23" s="3">
        <v>4090</v>
      </c>
      <c r="P23" s="3">
        <v>4599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77518</v>
      </c>
      <c r="C24" s="3">
        <v>46142</v>
      </c>
      <c r="D24" s="3">
        <v>1783</v>
      </c>
      <c r="E24" s="3">
        <v>-28138</v>
      </c>
      <c r="F24" s="3">
        <v>68516</v>
      </c>
      <c r="G24" s="3">
        <v>-5404</v>
      </c>
      <c r="H24" s="3">
        <v>-15832</v>
      </c>
      <c r="I24" s="3">
        <v>57344</v>
      </c>
      <c r="J24" s="3">
        <v>26998</v>
      </c>
      <c r="K24" s="3">
        <v>-41903</v>
      </c>
      <c r="L24" s="3">
        <v>50113</v>
      </c>
      <c r="M24" s="3">
        <v>58746</v>
      </c>
      <c r="N24" s="3">
        <v>-40533</v>
      </c>
      <c r="O24" s="3">
        <v>-18192</v>
      </c>
      <c r="P24" s="3">
        <v>142912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8081</v>
      </c>
      <c r="C26" s="3">
        <v>4420</v>
      </c>
      <c r="D26" s="3">
        <v>7347</v>
      </c>
      <c r="E26" s="3">
        <v>29063</v>
      </c>
      <c r="F26" s="3">
        <v>74369</v>
      </c>
      <c r="G26" s="3">
        <v>16495</v>
      </c>
      <c r="H26" s="3">
        <v>34719</v>
      </c>
      <c r="I26" s="3">
        <v>3044</v>
      </c>
      <c r="J26" s="3">
        <v>3624</v>
      </c>
      <c r="K26" s="3">
        <v>4415</v>
      </c>
      <c r="L26" s="3">
        <v>4255</v>
      </c>
      <c r="M26" s="3">
        <v>5163</v>
      </c>
      <c r="N26" s="3">
        <v>2931</v>
      </c>
      <c r="O26" s="3">
        <v>2451</v>
      </c>
      <c r="P26" s="3">
        <v>7819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63676</v>
      </c>
      <c r="D36" s="3">
        <v>59637</v>
      </c>
      <c r="E36" s="3">
        <v>78652</v>
      </c>
      <c r="F36" s="3">
        <v>144495</v>
      </c>
      <c r="G36" s="3">
        <v>156896</v>
      </c>
      <c r="H36" s="3">
        <v>154594</v>
      </c>
      <c r="I36" s="3">
        <v>144977</v>
      </c>
      <c r="J36" s="3">
        <v>139420</v>
      </c>
      <c r="K36" s="3">
        <v>128764</v>
      </c>
      <c r="L36" s="3">
        <v>120812</v>
      </c>
      <c r="M36" s="3">
        <v>114372</v>
      </c>
      <c r="N36" s="3">
        <v>109457</v>
      </c>
      <c r="O36" s="3">
        <v>98628</v>
      </c>
      <c r="P36" s="3">
        <v>97625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400712</v>
      </c>
      <c r="D37" s="3">
        <v>421676</v>
      </c>
      <c r="E37" s="3">
        <v>448312</v>
      </c>
      <c r="F37" s="3">
        <v>530903</v>
      </c>
      <c r="G37" s="3">
        <v>541443</v>
      </c>
      <c r="H37" s="3">
        <v>468824</v>
      </c>
      <c r="I37" s="3">
        <v>462516</v>
      </c>
      <c r="J37" s="3">
        <v>414986</v>
      </c>
      <c r="K37" s="3">
        <v>429951</v>
      </c>
      <c r="L37" s="3">
        <v>467411</v>
      </c>
      <c r="M37" s="3">
        <v>472278</v>
      </c>
      <c r="N37" s="3">
        <v>436192</v>
      </c>
      <c r="O37" s="3">
        <v>493380</v>
      </c>
      <c r="P37" s="3">
        <v>752242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-246761</v>
      </c>
      <c r="C38" s="3">
        <v>123409</v>
      </c>
      <c r="D38" s="3">
        <v>146333</v>
      </c>
      <c r="E38" s="3">
        <v>138209</v>
      </c>
      <c r="F38" s="3">
        <v>175677</v>
      </c>
      <c r="G38" s="3">
        <v>170346</v>
      </c>
      <c r="H38" s="3">
        <v>135562</v>
      </c>
      <c r="I38" s="3">
        <v>127199</v>
      </c>
      <c r="J38" s="3">
        <v>93690</v>
      </c>
      <c r="K38" s="3">
        <v>128307</v>
      </c>
      <c r="L38" s="3">
        <v>168258</v>
      </c>
      <c r="M38" s="3">
        <v>165652</v>
      </c>
      <c r="N38" s="3">
        <v>134969</v>
      </c>
      <c r="O38" s="3">
        <v>196174</v>
      </c>
      <c r="P38" s="3">
        <v>407216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