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<sst xmlns="http://schemas.openxmlformats.org/spreadsheetml/2006/main" count="72" uniqueCount="68">
  <si>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</si>
  <si>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</si>
  <si>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</si>
  <si>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</si>
  <si>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</si>
  <si>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</si>
  <si>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</si>
  <si>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</si>
  <si>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</si>
  <si>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</si>
  <si>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</si>
  <si>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</si>
  <si>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</si>
  <si>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</si>
  <si>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</si>
  <si>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</si>
  <si>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</si>
  <si>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</si>
  <si>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</si>
  <si>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</si>
  <si>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</si>
  <si>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</si>
  <si>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</si>
  <si>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</si>
  <si>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</si>
  <si>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</si>
  <si>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</si>
  <si>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</si>
  <si>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</si>
  <si>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</si>
  <si>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</si>
  <si>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</si>
  <si>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</si>
  <si>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</si>
  <si>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</si>
  <si>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</si>
  <si>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</si>
  <si>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</si>
  <si>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</si>
  <si>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</si>
  <si>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</si>
  <si>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</si>
  <si>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</si>
  <si>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</si>
  <si>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</si>
  <si>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https://finance.yahoo.com/quote/PPBT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</si>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</sst>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PB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PBT" TargetMode="External"/><Relationship Id="rId5" Type="http://schemas.openxmlformats.org/officeDocument/2006/relationships/hyperlink" Target="https://finance.yahoo.com/quote/PPB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4393000</v>
      </c>
      <c r="C6" s="3">
        <v>6001000</v>
      </c>
      <c r="D6" s="3">
        <v>6107000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-9801000</v>
      </c>
      <c r="C7" s="3">
        <v>-34702000</v>
      </c>
      <c r="D7" s="3">
        <v>-23933000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657000</v>
      </c>
      <c r="C23" s="3">
        <v>1147000</v>
      </c>
      <c r="D23" s="3">
        <v>1047000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-6065000</v>
      </c>
      <c r="C24" s="3">
        <v>-29848000</v>
      </c>
      <c r="D24" s="3">
        <v>-18873000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2023-12-22T01:46:47Z</cp:lastPrinted>
  <dcterms:created xsi:type="dcterms:W3CDTF">2023-12-22T01:46:47Z</dcterms:created>
  <dcterms:modified xsi:type="dcterms:W3CDTF">2023-12-22T01:46:47Z</dcterms:modified>
</cp:coreProperties>
</file>