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<sst xmlns="http://schemas.openxmlformats.org/spreadsheetml/2006/main" count="72" uniqueCount="69">
  <si>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</si>
  <si>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</si>
  <si>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</si>
  <si>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</si>
  <si>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</si>
  <si>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</si>
  <si>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</si>
  <si>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</si>
  <si>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</si>
  <si>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</si>
  <si>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</si>
  <si>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</si>
  <si>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</si>
  <si>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</si>
  <si>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</si>
  <si>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</si>
  <si>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</si>
  <si>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</si>
  <si>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</si>
  <si>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</si>
  <si>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</si>
  <si>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</si>
  <si>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</si>
  <si>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</si>
  <si>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</si>
  <si>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</si>
  <si>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</si>
  <si>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</si>
  <si>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</si>
  <si>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</si>
  <si>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</si>
  <si>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</si>
  <si>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</si>
  <si>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</si>
  <si>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</si>
  <si>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</si>
  <si>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</si>
  <si>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</si>
  <si>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</si>
  <si>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</si>
  <si>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</si>
  <si>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</si>
  <si>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</si>
  <si>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</si>
  <si>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</si>
  <si>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</si>
  <si>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https://finance.yahoo.com/quote/PPWLO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</si>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</sst>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PWL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PWLO" TargetMode="External"/><Relationship Id="rId5" Type="http://schemas.openxmlformats.org/officeDocument/2006/relationships/hyperlink" Target="https://finance.yahoo.com/quote/PPWL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-1454</v>
      </c>
      <c r="C7" s="3">
        <v>-1424</v>
      </c>
      <c r="D7" s="3">
        <v>-1477</v>
      </c>
      <c r="E7" s="3">
        <v>-906</v>
      </c>
      <c r="F7" s="3">
        <v>-1093</v>
      </c>
      <c r="G7" s="3">
        <v>-1669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-276</v>
      </c>
      <c r="C10" s="3">
        <v>-259</v>
      </c>
      <c r="D10" s="3">
        <v>-316</v>
      </c>
      <c r="E10" s="3">
        <v>-287</v>
      </c>
      <c r="F10" s="3">
        <v>-285</v>
      </c>
      <c r="G10" s="3">
        <v>-293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394</v>
      </c>
      <c r="C11" s="3">
        <v>387</v>
      </c>
      <c r="D11" s="3">
        <v>392</v>
      </c>
      <c r="E11" s="3">
        <v>380</v>
      </c>
      <c r="F11" s="3">
        <v>379</v>
      </c>
      <c r="G11" s="3">
        <v>379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</v>
      </c>
      <c r="D12" s="3">
        <v>-1</v>
      </c>
      <c r="E12" s="3">
        <v>2</v>
      </c>
      <c r="F12" s="3">
        <v>8</v>
      </c>
      <c r="G12" s="3">
        <v>10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234</v>
      </c>
      <c r="C16" s="3">
        <v>211</v>
      </c>
      <c r="D16" s="3">
        <v>213</v>
      </c>
      <c r="E16" s="3">
        <v>197</v>
      </c>
      <c r="F16" s="3">
        <v>297</v>
      </c>
      <c r="G16" s="3">
        <v>309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8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958</v>
      </c>
      <c r="C24" s="3">
        <v>844</v>
      </c>
      <c r="D24" s="3">
        <v>1081</v>
      </c>
      <c r="E24" s="3">
        <v>1583</v>
      </c>
      <c r="F24" s="3">
        <v>1413</v>
      </c>
      <c r="G24" s="3">
        <v>872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2328</v>
      </c>
      <c r="C26" s="3">
        <v>1607</v>
      </c>
      <c r="D26" s="3">
        <v>1506</v>
      </c>
      <c r="E26" s="3">
        <v>1346</v>
      </c>
      <c r="F26" s="3">
        <v>1065</v>
      </c>
      <c r="G26" s="3">
        <v>1066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20146</v>
      </c>
      <c r="D37" s="3">
        <v>21106</v>
      </c>
      <c r="E37" s="3">
        <v>21728</v>
      </c>
      <c r="F37" s="3">
        <v>21659</v>
      </c>
      <c r="G37" s="3">
        <v>22267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12835</v>
      </c>
      <c r="D38" s="3">
        <v>13794</v>
      </c>
      <c r="E38" s="3">
        <v>14084</v>
      </c>
      <c r="F38" s="3">
        <v>13872</v>
      </c>
      <c r="G38" s="3">
        <v>14511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2023-12-22T01:42:50Z</cp:lastPrinted>
  <dcterms:created xsi:type="dcterms:W3CDTF">2023-12-22T01:42:50Z</dcterms:created>
  <dcterms:modified xsi:type="dcterms:W3CDTF">2023-12-22T01:42:50Z</dcterms:modified>
</cp:coreProperties>
</file>