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<sst xmlns="http://schemas.openxmlformats.org/spreadsheetml/2006/main" count="72" uniqueCount="69">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</sst>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AA" TargetMode="External"/><Relationship Id="rId5" Type="http://schemas.openxmlformats.org/officeDocument/2006/relationships/hyperlink" Target="https://finance.yahoo.com/quote/PR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281088</v>
      </c>
      <c r="C2" s="3">
        <v>372641</v>
      </c>
      <c r="D2" s="3">
        <v>458928</v>
      </c>
      <c r="E2" s="3">
        <v>592791</v>
      </c>
      <c r="F2" s="3">
        <v>735132</v>
      </c>
      <c r="G2" s="3">
        <v>880965</v>
      </c>
      <c r="H2" s="3">
        <v>939943</v>
      </c>
      <c r="I2" s="3">
        <v>77381</v>
      </c>
      <c r="J2" s="3">
        <v>24916</v>
      </c>
      <c r="K2" s="3">
        <v>14916</v>
      </c>
      <c r="L2" s="3">
        <v>15769</v>
      </c>
      <c r="M2" s="3">
        <v>9748</v>
      </c>
      <c r="N2" s="3">
        <v>14699</v>
      </c>
      <c r="O2" s="3">
        <v>964296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1300</v>
      </c>
      <c r="D5" s="3">
        <v>1300</v>
      </c>
      <c r="E5" s="3">
        <v>1300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115601</v>
      </c>
      <c r="C6" s="3">
        <v>136514</v>
      </c>
      <c r="D6" s="3">
        <v>151145</v>
      </c>
      <c r="E6" s="3">
        <v>182871</v>
      </c>
      <c r="F6" s="3">
        <v>206891</v>
      </c>
      <c r="G6" s="3">
        <v>252945</v>
      </c>
      <c r="H6" s="3">
        <v>288219</v>
      </c>
      <c r="I6" s="3">
        <v>283205</v>
      </c>
      <c r="J6" s="3">
        <v>292796</v>
      </c>
      <c r="K6" s="3">
        <v>338722</v>
      </c>
      <c r="L6" s="3">
        <v>327905</v>
      </c>
      <c r="M6" s="3">
        <v>313615</v>
      </c>
      <c r="N6" s="3">
        <v>317237</v>
      </c>
      <c r="O6" s="3">
        <v>300780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84881</v>
      </c>
      <c r="C7" s="3">
        <v>105030</v>
      </c>
      <c r="D7" s="3">
        <v>129622</v>
      </c>
      <c r="E7" s="3">
        <v>192575</v>
      </c>
      <c r="F7" s="3">
        <v>230717</v>
      </c>
      <c r="G7" s="3">
        <v>285956</v>
      </c>
      <c r="H7" s="3">
        <v>343455</v>
      </c>
      <c r="I7" s="3">
        <v>329169</v>
      </c>
      <c r="J7" s="3">
        <v>309778</v>
      </c>
      <c r="K7" s="3">
        <v>350849</v>
      </c>
      <c r="L7" s="3">
        <v>417464</v>
      </c>
      <c r="M7" s="3">
        <v>402098</v>
      </c>
      <c r="N7" s="3">
        <v>403499</v>
      </c>
      <c r="O7" s="3">
        <v>379942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65</v>
      </c>
      <c r="D10" s="3">
        <v>7</v>
      </c>
      <c r="E10" s="3">
        <v>10</v>
      </c>
      <c r="F10" s="3">
        <v>3</v>
      </c>
      <c r="G10" s="3">
        <v>4</v>
      </c>
      <c r="H10" s="3">
        <v>2075</v>
      </c>
      <c r="I10" s="3">
        <v>5047</v>
      </c>
      <c r="J10" s="3">
        <v>5612</v>
      </c>
      <c r="K10" s="3">
        <v>3130</v>
      </c>
      <c r="L10" s="3">
        <v>2247</v>
      </c>
      <c r="M10" s="3">
        <v>1015</v>
      </c>
      <c r="N10" s="3">
        <v>1088</v>
      </c>
      <c r="O10" s="3">
        <v>2228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7909</v>
      </c>
      <c r="C11" s="3">
        <v>9052</v>
      </c>
      <c r="D11" s="3">
        <v>10569</v>
      </c>
      <c r="E11" s="3">
        <v>9041</v>
      </c>
      <c r="F11" s="3">
        <v>14466</v>
      </c>
      <c r="G11" s="3">
        <v>35226</v>
      </c>
      <c r="H11" s="3">
        <v>62411</v>
      </c>
      <c r="I11" s="3">
        <v>85911</v>
      </c>
      <c r="J11" s="3">
        <v>103653</v>
      </c>
      <c r="K11" s="3">
        <v>124208</v>
      </c>
      <c r="L11" s="3">
        <v>144165</v>
      </c>
      <c r="M11" s="3">
        <v>142727</v>
      </c>
      <c r="N11" s="3">
        <v>125231</v>
      </c>
      <c r="O11" s="3">
        <v>132905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420</v>
      </c>
      <c r="C12" s="3">
        <v>65</v>
      </c>
      <c r="D12" s="3">
        <v>1164</v>
      </c>
      <c r="E12" s="3">
        <v>19</v>
      </c>
      <c r="F12" s="3">
        <v>-3206</v>
      </c>
      <c r="G12" s="3">
        <v>-5829</v>
      </c>
      <c r="H12" s="3">
        <v>9589</v>
      </c>
      <c r="I12" s="3">
        <v>751484</v>
      </c>
      <c r="J12" s="3">
        <v>835972</v>
      </c>
      <c r="K12" s="3">
        <v>885230</v>
      </c>
      <c r="L12" s="3">
        <v>988877</v>
      </c>
      <c r="M12" s="3">
        <v>1056622</v>
      </c>
      <c r="N12" s="3">
        <v>1080506</v>
      </c>
      <c r="O12" s="3">
        <v>1888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28397</v>
      </c>
      <c r="C16" s="3">
        <v>47004</v>
      </c>
      <c r="D16" s="3">
        <v>66319</v>
      </c>
      <c r="E16" s="3">
        <v>80934</v>
      </c>
      <c r="F16" s="3">
        <v>106146</v>
      </c>
      <c r="G16" s="3">
        <v>124508</v>
      </c>
      <c r="H16" s="3">
        <v>89391</v>
      </c>
      <c r="I16" s="3">
        <v>43577</v>
      </c>
      <c r="J16" s="3">
        <v>-10852</v>
      </c>
      <c r="K16" s="3">
        <v>13763</v>
      </c>
      <c r="L16" s="3">
        <v>19680</v>
      </c>
      <c r="M16" s="3">
        <v>41203</v>
      </c>
      <c r="N16" s="3">
        <v>54817</v>
      </c>
      <c r="O16" s="3">
        <v>36787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417</v>
      </c>
      <c r="C18" s="3">
        <v>417</v>
      </c>
      <c r="D18" s="3">
        <v>353</v>
      </c>
      <c r="E18" s="3">
        <v>-494</v>
      </c>
      <c r="F18" s="3">
        <v>-1605</v>
      </c>
      <c r="G18" s="3">
        <v>0</v>
      </c>
      <c r="H18" s="3">
        <v>205</v>
      </c>
      <c r="I18" s="3">
        <v>5795</v>
      </c>
      <c r="J18" s="3">
        <v>6810</v>
      </c>
      <c r="K18" s="3">
        <v>10171</v>
      </c>
      <c r="L18" s="3">
        <v>11521</v>
      </c>
      <c r="M18" s="3">
        <v>18403</v>
      </c>
      <c r="N18" s="3">
        <v>12351</v>
      </c>
      <c r="O18" s="3">
        <v>851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9213</v>
      </c>
      <c r="C22" s="3">
        <v>12437</v>
      </c>
      <c r="D22" s="3">
        <v>12943</v>
      </c>
      <c r="E22" s="3">
        <v>14515</v>
      </c>
      <c r="F22" s="3">
        <v>14417</v>
      </c>
      <c r="G22" s="3">
        <v>18414</v>
      </c>
      <c r="H22" s="3">
        <v>19874</v>
      </c>
      <c r="I22" s="3">
        <v>24359</v>
      </c>
      <c r="J22" s="3">
        <v>19763</v>
      </c>
      <c r="K22" s="3">
        <v>19322</v>
      </c>
      <c r="L22" s="3">
        <v>17464</v>
      </c>
      <c r="M22" s="3">
        <v>18465</v>
      </c>
      <c r="N22" s="3">
        <v>15256</v>
      </c>
      <c r="O22" s="3">
        <v>15243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3820</v>
      </c>
      <c r="C23" s="3">
        <v>4203</v>
      </c>
      <c r="D23" s="3">
        <v>7759</v>
      </c>
      <c r="E23" s="3">
        <v>11282</v>
      </c>
      <c r="F23" s="3">
        <v>12272</v>
      </c>
      <c r="G23" s="3">
        <v>14968</v>
      </c>
      <c r="H23" s="3">
        <v>16325</v>
      </c>
      <c r="I23" s="3">
        <v>6138</v>
      </c>
      <c r="J23" s="3">
        <v>8678</v>
      </c>
      <c r="K23" s="3">
        <v>8521</v>
      </c>
      <c r="L23" s="3">
        <v>10717</v>
      </c>
      <c r="M23" s="3">
        <v>14387</v>
      </c>
      <c r="N23" s="3">
        <v>15940</v>
      </c>
      <c r="O23" s="3">
        <v>13047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27946</v>
      </c>
      <c r="C24" s="3">
        <v>53487</v>
      </c>
      <c r="D24" s="3">
        <v>51532</v>
      </c>
      <c r="E24" s="3">
        <v>-20978</v>
      </c>
      <c r="F24" s="3">
        <v>23124</v>
      </c>
      <c r="G24" s="3">
        <v>58015</v>
      </c>
      <c r="H24" s="3">
        <v>-1127</v>
      </c>
      <c r="I24" s="3">
        <v>89151</v>
      </c>
      <c r="J24" s="3">
        <v>-177281</v>
      </c>
      <c r="K24" s="3">
        <v>-12540</v>
      </c>
      <c r="L24" s="3">
        <v>19049</v>
      </c>
      <c r="M24" s="3">
        <v>-40487</v>
      </c>
      <c r="N24" s="3">
        <v>-129429</v>
      </c>
      <c r="O24" s="3">
        <v>-123845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4521</v>
      </c>
      <c r="C26" s="3">
        <v>9546</v>
      </c>
      <c r="D26" s="3">
        <v>9634</v>
      </c>
      <c r="E26" s="3">
        <v>7115</v>
      </c>
      <c r="F26" s="3">
        <v>15875</v>
      </c>
      <c r="G26" s="3">
        <v>24385</v>
      </c>
      <c r="H26" s="3">
        <v>14454</v>
      </c>
      <c r="I26" s="3">
        <v>14160</v>
      </c>
      <c r="J26" s="3">
        <v>22840</v>
      </c>
      <c r="K26" s="3">
        <v>20521</v>
      </c>
      <c r="L26" s="3">
        <v>18033</v>
      </c>
      <c r="M26" s="3">
        <v>17230</v>
      </c>
      <c r="N26" s="3">
        <v>11212</v>
      </c>
      <c r="O26" s="3">
        <v>13251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21864</v>
      </c>
      <c r="C36" s="3">
        <v>24270</v>
      </c>
      <c r="D36" s="3">
        <v>25727</v>
      </c>
      <c r="E36" s="3">
        <v>25312</v>
      </c>
      <c r="F36" s="3">
        <v>31541</v>
      </c>
      <c r="G36" s="3">
        <v>48258</v>
      </c>
      <c r="H36" s="3">
        <v>45394</v>
      </c>
      <c r="I36" s="3">
        <v>38744</v>
      </c>
      <c r="J36" s="3">
        <v>49311</v>
      </c>
      <c r="K36" s="3">
        <v>54136</v>
      </c>
      <c r="L36" s="3">
        <v>56501</v>
      </c>
      <c r="M36" s="3">
        <v>58356</v>
      </c>
      <c r="N36" s="3">
        <v>54513</v>
      </c>
      <c r="O36" s="3">
        <v>51645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794433</v>
      </c>
      <c r="C37" s="3">
        <v>995908</v>
      </c>
      <c r="D37" s="3">
        <v>1071123</v>
      </c>
      <c r="E37" s="3">
        <v>1288956</v>
      </c>
      <c r="F37" s="3">
        <v>1601232</v>
      </c>
      <c r="G37" s="3">
        <v>2778751</v>
      </c>
      <c r="H37" s="3">
        <v>2990567</v>
      </c>
      <c r="I37" s="3">
        <v>3163999</v>
      </c>
      <c r="J37" s="3">
        <v>3700972</v>
      </c>
      <c r="K37" s="3">
        <v>3909559</v>
      </c>
      <c r="L37" s="3">
        <v>4423891</v>
      </c>
      <c r="M37" s="3">
        <v>4453061</v>
      </c>
      <c r="N37" s="3">
        <v>4366243</v>
      </c>
      <c r="O37" s="3">
        <v>4175674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458953</v>
      </c>
      <c r="C38" s="3">
        <v>505392</v>
      </c>
      <c r="D38" s="3">
        <v>475635</v>
      </c>
      <c r="E38" s="3">
        <v>580529</v>
      </c>
      <c r="F38" s="3">
        <v>731756</v>
      </c>
      <c r="G38" s="3">
        <v>1876536</v>
      </c>
      <c r="H38" s="3">
        <v>2190074</v>
      </c>
      <c r="I38" s="3">
        <v>2299698</v>
      </c>
      <c r="J38" s="3">
        <v>2610417</v>
      </c>
      <c r="K38" s="3">
        <v>2814439</v>
      </c>
      <c r="L38" s="3">
        <v>3254503</v>
      </c>
      <c r="M38" s="3">
        <v>3111144</v>
      </c>
      <c r="N38" s="3">
        <v>3079897</v>
      </c>
      <c r="O38" s="3">
        <v>2948013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