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<sst xmlns="http://schemas.openxmlformats.org/spreadsheetml/2006/main" count="72" uniqueCount="69">
  <si>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</si>
  <si>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</si>
  <si>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</si>
  <si>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</si>
  <si>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</si>
  <si>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</si>
  <si>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</si>
  <si>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</si>
  <si>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</si>
  <si>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</si>
  <si>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</si>
  <si>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</si>
  <si>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</si>
  <si>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</si>
  <si>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</si>
  <si>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</si>
  <si>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</si>
  <si>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</si>
  <si>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</si>
  <si>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</si>
  <si>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</si>
  <si>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</si>
  <si>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</si>
  <si>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</si>
  <si>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</si>
  <si>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</si>
  <si>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</si>
  <si>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</si>
  <si>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</si>
  <si>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</si>
  <si>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</si>
  <si>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</si>
  <si>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</si>
  <si>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</si>
  <si>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</si>
  <si>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</si>
  <si>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</si>
  <si>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</si>
  <si>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</si>
  <si>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</si>
  <si>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</si>
  <si>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</si>
  <si>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</si>
  <si>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</si>
  <si>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</si>
  <si>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</si>
  <si>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https://finance.yahoo.com/quote/PRCT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</si>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</sst>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RC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RCT" TargetMode="External"/><Relationship Id="rId5" Type="http://schemas.openxmlformats.org/officeDocument/2006/relationships/hyperlink" Target="https://finance.yahoo.com/quote/PRC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7717</v>
      </c>
      <c r="C2" s="3">
        <v>34473</v>
      </c>
      <c r="D2" s="3">
        <v>75014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8972</v>
      </c>
      <c r="C3" s="3">
        <v>18608</v>
      </c>
      <c r="D3" s="3">
        <v>37929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16275</v>
      </c>
      <c r="C5" s="3">
        <v>18993</v>
      </c>
      <c r="D5" s="3">
        <v>28981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30272</v>
      </c>
      <c r="C6" s="3">
        <v>51036</v>
      </c>
      <c r="D6" s="3">
        <v>88828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0</v>
      </c>
      <c r="C7" s="3">
        <v>0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184</v>
      </c>
      <c r="C10" s="3">
        <v>76</v>
      </c>
      <c r="D10" s="3">
        <v>2497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5261</v>
      </c>
      <c r="C11" s="3">
        <v>5810</v>
      </c>
      <c r="D11" s="3">
        <v>5183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-140</v>
      </c>
      <c r="C12" s="3">
        <v>45</v>
      </c>
      <c r="D12" s="3">
        <v>-3744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2860</v>
      </c>
      <c r="C22" s="3">
        <v>3324</v>
      </c>
      <c r="D22" s="3">
        <v>2841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2173</v>
      </c>
      <c r="C23" s="3">
        <v>3796</v>
      </c>
      <c r="D23" s="3">
        <v>10337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-357</v>
      </c>
      <c r="C24" s="3">
        <v>-4601</v>
      </c>
      <c r="D24" s="3">
        <v>-6406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233</v>
      </c>
      <c r="C26" s="3">
        <v>592</v>
      </c>
      <c r="D26" s="3">
        <v>2653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8274</v>
      </c>
      <c r="C36" s="3">
        <v>5045</v>
      </c>
      <c r="D36" s="3">
        <v>8656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125971</v>
      </c>
      <c r="C37" s="3">
        <v>337024</v>
      </c>
      <c r="D37" s="3">
        <v>309329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308865</v>
      </c>
      <c r="C38" s="3">
        <v>69933</v>
      </c>
      <c r="D38" s="3">
        <v>112257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2023-12-22T01:46:39Z</cp:lastPrinted>
  <dcterms:created xsi:type="dcterms:W3CDTF">2023-12-22T01:46:39Z</dcterms:created>
  <dcterms:modified xsi:type="dcterms:W3CDTF">2023-12-22T01:46:39Z</dcterms:modified>
</cp:coreProperties>
</file>