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<sst xmlns="http://schemas.openxmlformats.org/spreadsheetml/2006/main" count="72" uniqueCount="69">
  <si>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</si>
  <si>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</si>
  <si>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</si>
  <si>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</si>
  <si>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</si>
  <si>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</si>
  <si>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</si>
  <si>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</si>
  <si>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</si>
  <si>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</si>
  <si>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</si>
  <si>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</si>
  <si>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</si>
  <si>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</si>
  <si>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</si>
  <si>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</si>
  <si>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</si>
  <si>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</si>
  <si>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</si>
  <si>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</si>
  <si>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</si>
  <si>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</si>
  <si>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</si>
  <si>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</si>
  <si>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</si>
  <si>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</si>
  <si>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</si>
  <si>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</si>
  <si>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</si>
  <si>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</si>
  <si>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</si>
  <si>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</si>
  <si>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</si>
  <si>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</si>
  <si>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</si>
  <si>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</si>
  <si>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</si>
  <si>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</si>
  <si>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</si>
  <si>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</si>
  <si>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</si>
  <si>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</si>
  <si>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</si>
  <si>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</si>
  <si>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</si>
  <si>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</si>
  <si>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https://finance.yahoo.com/quote/PRDS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</si>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</sst>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D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DS" TargetMode="External"/><Relationship Id="rId5" Type="http://schemas.openxmlformats.org/officeDocument/2006/relationships/hyperlink" Target="https://finance.yahoo.com/quote/PR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4563</v>
      </c>
      <c r="C5" s="3">
        <v>28152</v>
      </c>
      <c r="D5" s="3">
        <v>70350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750</v>
      </c>
      <c r="C6" s="3">
        <v>10336</v>
      </c>
      <c r="D6" s="3">
        <v>29467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-7693</v>
      </c>
      <c r="C12" s="3">
        <v>-30</v>
      </c>
      <c r="D12" s="3">
        <v>3183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1221</v>
      </c>
      <c r="D23" s="3">
        <v>10560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9451</v>
      </c>
      <c r="C24" s="3">
        <v>379</v>
      </c>
      <c r="D24" s="3">
        <v>14098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-1180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3604</v>
      </c>
      <c r="C37" s="3">
        <v>275259</v>
      </c>
      <c r="D37" s="3">
        <v>200621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16610</v>
      </c>
      <c r="C38" s="3">
        <v>8965</v>
      </c>
      <c r="D38" s="3">
        <v>20425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