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<sst xmlns="http://schemas.openxmlformats.org/spreadsheetml/2006/main" count="72" uniqueCount="69">
  <si>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</si>
  <si>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</si>
  <si>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</si>
  <si>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</si>
  <si>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</si>
  <si>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</si>
  <si>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</si>
  <si>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</si>
  <si>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</si>
  <si>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</si>
  <si>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</si>
  <si>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</si>
  <si>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</si>
  <si>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</si>
  <si>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</si>
  <si>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</si>
  <si>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</si>
  <si>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</si>
  <si>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</si>
  <si>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</si>
  <si>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</si>
  <si>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</si>
  <si>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</si>
  <si>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</si>
  <si>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</si>
  <si>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</si>
  <si>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</si>
  <si>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</si>
  <si>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</si>
  <si>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</si>
  <si>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</si>
  <si>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</si>
  <si>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</si>
  <si>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</si>
  <si>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</si>
  <si>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</si>
  <si>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</si>
  <si>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</si>
  <si>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</si>
  <si>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</si>
  <si>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</si>
  <si>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</si>
  <si>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</si>
  <si>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</si>
  <si>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</si>
  <si>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</si>
  <si>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https://finance.yahoo.com/quote/PRLB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</si>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</sst>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L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LB" TargetMode="External"/><Relationship Id="rId5" Type="http://schemas.openxmlformats.org/officeDocument/2006/relationships/hyperlink" Target="https://finance.yahoo.com/quote/PRL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64919</v>
      </c>
      <c r="C2" s="3">
        <v>98939</v>
      </c>
      <c r="D2" s="3">
        <v>125991</v>
      </c>
      <c r="E2" s="3">
        <v>163112</v>
      </c>
      <c r="F2" s="3">
        <v>209583</v>
      </c>
      <c r="G2" s="3">
        <v>264106</v>
      </c>
      <c r="H2" s="3">
        <v>298055</v>
      </c>
      <c r="I2" s="3">
        <v>344490</v>
      </c>
      <c r="J2" s="3">
        <v>445596</v>
      </c>
      <c r="K2" s="3">
        <v>458728</v>
      </c>
      <c r="L2" s="3">
        <v>434395</v>
      </c>
      <c r="M2" s="3">
        <v>488098</v>
      </c>
      <c r="N2" s="3">
        <v>488398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25443</v>
      </c>
      <c r="C3" s="3">
        <v>39324</v>
      </c>
      <c r="D3" s="3">
        <v>49853</v>
      </c>
      <c r="E3" s="3">
        <v>61410</v>
      </c>
      <c r="F3" s="3">
        <v>81182</v>
      </c>
      <c r="G3" s="3">
        <v>109703</v>
      </c>
      <c r="H3" s="3">
        <v>131118</v>
      </c>
      <c r="I3" s="3">
        <v>150648</v>
      </c>
      <c r="J3" s="3">
        <v>206917</v>
      </c>
      <c r="K3" s="3">
        <v>223438</v>
      </c>
      <c r="L3" s="3">
        <v>216568</v>
      </c>
      <c r="M3" s="3">
        <v>265407</v>
      </c>
      <c r="N3" s="3">
        <v>272933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4281</v>
      </c>
      <c r="C5" s="3">
        <v>5222</v>
      </c>
      <c r="D5" s="3">
        <v>9137</v>
      </c>
      <c r="E5" s="3">
        <v>11863</v>
      </c>
      <c r="F5" s="3">
        <v>16607</v>
      </c>
      <c r="G5" s="3">
        <v>18350</v>
      </c>
      <c r="H5" s="3">
        <v>22388</v>
      </c>
      <c r="I5" s="3">
        <v>23560</v>
      </c>
      <c r="J5" s="3">
        <v>28735</v>
      </c>
      <c r="K5" s="3">
        <v>32692</v>
      </c>
      <c r="L5" s="3">
        <v>36940</v>
      </c>
      <c r="M5" s="3">
        <v>44241</v>
      </c>
      <c r="N5" s="3">
        <v>38222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18496</v>
      </c>
      <c r="C6" s="3">
        <v>27524</v>
      </c>
      <c r="D6" s="3">
        <v>32055</v>
      </c>
      <c r="E6" s="3">
        <v>38540</v>
      </c>
      <c r="F6" s="3">
        <v>51266</v>
      </c>
      <c r="G6" s="3">
        <v>68904</v>
      </c>
      <c r="H6" s="3">
        <v>82782</v>
      </c>
      <c r="I6" s="3">
        <v>98056</v>
      </c>
      <c r="J6" s="3">
        <v>121046</v>
      </c>
      <c r="K6" s="3">
        <v>122742</v>
      </c>
      <c r="L6" s="3">
        <v>121051</v>
      </c>
      <c r="M6" s="3">
        <v>138108</v>
      </c>
      <c r="N6" s="3">
        <v>150296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773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124930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-213</v>
      </c>
      <c r="C12" s="3">
        <v>-114</v>
      </c>
      <c r="D12" s="3">
        <v>23</v>
      </c>
      <c r="E12" s="3">
        <v>279</v>
      </c>
      <c r="F12" s="3">
        <v>3</v>
      </c>
      <c r="G12" s="3">
        <v>712</v>
      </c>
      <c r="H12" s="3">
        <v>2454</v>
      </c>
      <c r="I12" s="3">
        <v>2209</v>
      </c>
      <c r="J12" s="3">
        <v>2757</v>
      </c>
      <c r="K12" s="3">
        <v>1337</v>
      </c>
      <c r="L12" s="3">
        <v>3109</v>
      </c>
      <c r="M12" s="3">
        <v>-158</v>
      </c>
      <c r="N12" s="3">
        <v>106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4762</v>
      </c>
      <c r="C16" s="3">
        <v>8783</v>
      </c>
      <c r="D16" s="3">
        <v>10944</v>
      </c>
      <c r="E16" s="3">
        <v>16301</v>
      </c>
      <c r="F16" s="3">
        <v>18896</v>
      </c>
      <c r="G16" s="3">
        <v>21347</v>
      </c>
      <c r="H16" s="3">
        <v>21514</v>
      </c>
      <c r="I16" s="3">
        <v>22657</v>
      </c>
      <c r="J16" s="3">
        <v>15067</v>
      </c>
      <c r="K16" s="3">
        <v>17538</v>
      </c>
      <c r="L16" s="3">
        <v>12078</v>
      </c>
      <c r="M16" s="3">
        <v>6812</v>
      </c>
      <c r="N16" s="3">
        <v>5585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3483</v>
      </c>
      <c r="C22" s="3">
        <v>4264</v>
      </c>
      <c r="D22" s="3">
        <v>6080</v>
      </c>
      <c r="E22" s="3">
        <v>7569</v>
      </c>
      <c r="F22" s="3">
        <v>11138</v>
      </c>
      <c r="G22" s="3">
        <v>14126</v>
      </c>
      <c r="H22" s="3">
        <v>17485</v>
      </c>
      <c r="I22" s="3">
        <v>18474</v>
      </c>
      <c r="J22" s="3">
        <v>26754</v>
      </c>
      <c r="K22" s="3">
        <v>30864</v>
      </c>
      <c r="L22" s="3">
        <v>32594</v>
      </c>
      <c r="M22" s="3">
        <v>40488</v>
      </c>
      <c r="N22" s="3">
        <v>39425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331</v>
      </c>
      <c r="C23" s="3">
        <v>1130</v>
      </c>
      <c r="D23" s="3">
        <v>3039</v>
      </c>
      <c r="E23" s="3">
        <v>3461</v>
      </c>
      <c r="F23" s="3">
        <v>4809</v>
      </c>
      <c r="G23" s="3">
        <v>6082</v>
      </c>
      <c r="H23" s="3">
        <v>6775</v>
      </c>
      <c r="I23" s="3">
        <v>8558</v>
      </c>
      <c r="J23" s="3">
        <v>10928</v>
      </c>
      <c r="K23" s="3">
        <v>10781</v>
      </c>
      <c r="L23" s="3">
        <v>14673</v>
      </c>
      <c r="M23" s="3">
        <v>19095</v>
      </c>
      <c r="N23" s="3">
        <v>17545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-753</v>
      </c>
      <c r="C24" s="3">
        <v>169</v>
      </c>
      <c r="D24" s="3">
        <v>-7838</v>
      </c>
      <c r="E24" s="3">
        <v>-46307</v>
      </c>
      <c r="F24" s="3">
        <v>-57582</v>
      </c>
      <c r="G24" s="3">
        <v>-2626</v>
      </c>
      <c r="H24" s="3">
        <v>10532</v>
      </c>
      <c r="I24" s="3">
        <v>2938</v>
      </c>
      <c r="J24" s="3">
        <v>8659</v>
      </c>
      <c r="K24" s="3">
        <v>10752</v>
      </c>
      <c r="L24" s="3">
        <v>8835</v>
      </c>
      <c r="M24" s="3">
        <v>-37713</v>
      </c>
      <c r="N24" s="3">
        <v>108571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7069</v>
      </c>
      <c r="C26" s="3">
        <v>19003</v>
      </c>
      <c r="D26" s="3">
        <v>17397</v>
      </c>
      <c r="E26" s="3">
        <v>18753</v>
      </c>
      <c r="F26" s="3">
        <v>43507</v>
      </c>
      <c r="G26" s="3">
        <v>44362</v>
      </c>
      <c r="H26" s="3">
        <v>33616</v>
      </c>
      <c r="I26" s="3">
        <v>32635</v>
      </c>
      <c r="J26" s="3">
        <v>87104</v>
      </c>
      <c r="K26" s="3">
        <v>62230</v>
      </c>
      <c r="L26" s="3">
        <v>47010</v>
      </c>
      <c r="M26" s="3">
        <v>34209</v>
      </c>
      <c r="N26" s="3">
        <v>21686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34249</v>
      </c>
      <c r="D36" s="3">
        <v>45316</v>
      </c>
      <c r="E36" s="3">
        <v>56101</v>
      </c>
      <c r="F36" s="3">
        <v>91626</v>
      </c>
      <c r="G36" s="3">
        <v>125475</v>
      </c>
      <c r="H36" s="3">
        <v>139474</v>
      </c>
      <c r="I36" s="3">
        <v>166440</v>
      </c>
      <c r="J36" s="3">
        <v>228001</v>
      </c>
      <c r="K36" s="3">
        <v>263712</v>
      </c>
      <c r="L36" s="3">
        <v>282666</v>
      </c>
      <c r="M36" s="3">
        <v>280346</v>
      </c>
      <c r="N36" s="3">
        <v>257785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62326</v>
      </c>
      <c r="D37" s="3">
        <v>172722</v>
      </c>
      <c r="E37" s="3">
        <v>230175</v>
      </c>
      <c r="F37" s="3">
        <v>287031</v>
      </c>
      <c r="G37" s="3">
        <v>361036</v>
      </c>
      <c r="H37" s="3">
        <v>414241</v>
      </c>
      <c r="I37" s="3">
        <v>518738</v>
      </c>
      <c r="J37" s="3">
        <v>618985</v>
      </c>
      <c r="K37" s="3">
        <v>673667</v>
      </c>
      <c r="L37" s="3">
        <v>744204</v>
      </c>
      <c r="M37" s="3">
        <v>928582</v>
      </c>
      <c r="N37" s="3">
        <v>802168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36091</v>
      </c>
      <c r="C38" s="3">
        <v>82569</v>
      </c>
      <c r="D38" s="3">
        <v>16023</v>
      </c>
      <c r="E38" s="3">
        <v>18532</v>
      </c>
      <c r="F38" s="3">
        <v>21492</v>
      </c>
      <c r="G38" s="3">
        <v>33391</v>
      </c>
      <c r="H38" s="3">
        <v>34408</v>
      </c>
      <c r="I38" s="3">
        <v>57523</v>
      </c>
      <c r="J38" s="3">
        <v>77488</v>
      </c>
      <c r="K38" s="3">
        <v>87877</v>
      </c>
      <c r="L38" s="3">
        <v>99848</v>
      </c>
      <c r="M38" s="3">
        <v>100089</v>
      </c>
      <c r="N38" s="3">
        <v>104520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2023-12-22T01:45:50Z</cp:lastPrinted>
  <dcterms:created xsi:type="dcterms:W3CDTF">2023-12-22T01:45:50Z</dcterms:created>
  <dcterms:modified xsi:type="dcterms:W3CDTF">2023-12-22T01:45:50Z</dcterms:modified>
</cp:coreProperties>
</file>