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<sst xmlns="http://schemas.openxmlformats.org/spreadsheetml/2006/main" count="72" uniqueCount="69">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</sst>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O" TargetMode="External"/><Relationship Id="rId5" Type="http://schemas.openxmlformats.org/officeDocument/2006/relationships/hyperlink" Target="https://finance.yahoo.com/quote/P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50138</v>
      </c>
      <c r="C2" s="3">
        <v>71045</v>
      </c>
      <c r="D2" s="3">
        <v>45290</v>
      </c>
      <c r="E2" s="3">
        <v>57130</v>
      </c>
      <c r="F2" s="3">
        <v>70836</v>
      </c>
      <c r="G2" s="3">
        <v>97483</v>
      </c>
      <c r="H2" s="3">
        <v>88329</v>
      </c>
      <c r="I2" s="3">
        <v>87104</v>
      </c>
      <c r="J2" s="3">
        <v>96763</v>
      </c>
      <c r="K2" s="3">
        <v>196824</v>
      </c>
      <c r="L2" s="3">
        <v>250934</v>
      </c>
      <c r="M2" s="3">
        <v>247624</v>
      </c>
      <c r="N2" s="3">
        <v>253323</v>
      </c>
      <c r="O2" s="3">
        <v>276137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20392</v>
      </c>
      <c r="D3" s="3">
        <v>26302</v>
      </c>
      <c r="E3" s="3">
        <v>33785</v>
      </c>
      <c r="F3" s="3">
        <v>43135</v>
      </c>
      <c r="G3" s="3">
        <v>58086</v>
      </c>
      <c r="H3" s="3">
        <v>61410</v>
      </c>
      <c r="I3" s="3">
        <v>63353</v>
      </c>
      <c r="J3" s="3">
        <v>68566</v>
      </c>
      <c r="K3" s="3">
        <v>163869</v>
      </c>
      <c r="L3" s="3">
        <v>212520</v>
      </c>
      <c r="M3" s="3">
        <v>216885</v>
      </c>
      <c r="N3" s="3">
        <v>104925</v>
      </c>
      <c r="O3" s="3">
        <v>110080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20136</v>
      </c>
      <c r="C5" s="3">
        <v>20664</v>
      </c>
      <c r="D5" s="3">
        <v>25671</v>
      </c>
      <c r="E5" s="3">
        <v>27611</v>
      </c>
      <c r="F5" s="3">
        <v>32467</v>
      </c>
      <c r="G5" s="3">
        <v>43174</v>
      </c>
      <c r="H5" s="3">
        <v>46780</v>
      </c>
      <c r="I5" s="3">
        <v>52804</v>
      </c>
      <c r="J5" s="3">
        <v>56021</v>
      </c>
      <c r="K5" s="3">
        <v>55657</v>
      </c>
      <c r="L5" s="3">
        <v>68270</v>
      </c>
      <c r="M5" s="3">
        <v>77165</v>
      </c>
      <c r="N5" s="3">
        <v>82268</v>
      </c>
      <c r="O5" s="3">
        <v>93412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1283</v>
      </c>
      <c r="C6" s="3">
        <v>1361</v>
      </c>
      <c r="D6" s="3">
        <v>1609</v>
      </c>
      <c r="E6" s="3">
        <v>48215</v>
      </c>
      <c r="F6" s="3">
        <v>63524</v>
      </c>
      <c r="G6" s="3">
        <v>99917</v>
      </c>
      <c r="H6" s="3">
        <v>112663</v>
      </c>
      <c r="I6" s="3">
        <v>102517</v>
      </c>
      <c r="J6" s="3">
        <v>108452</v>
      </c>
      <c r="K6" s="3">
        <v>113308</v>
      </c>
      <c r="L6" s="3">
        <v>135783</v>
      </c>
      <c r="M6" s="3">
        <v>136706</v>
      </c>
      <c r="N6" s="3">
        <v>136187</v>
      </c>
      <c r="O6" s="3">
        <v>149188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21352</v>
      </c>
      <c r="C7" s="3">
        <v>32740</v>
      </c>
      <c r="D7" s="3">
        <v>-10982</v>
      </c>
      <c r="E7" s="3">
        <v>-55042</v>
      </c>
      <c r="F7" s="3">
        <v>-68299</v>
      </c>
      <c r="G7" s="3">
        <v>-101456</v>
      </c>
      <c r="H7" s="3">
        <v>-117804</v>
      </c>
      <c r="I7" s="3">
        <v>-115089</v>
      </c>
      <c r="J7" s="3">
        <v>-123461</v>
      </c>
      <c r="K7" s="3">
        <v>-126201</v>
      </c>
      <c r="L7" s="3">
        <v>-151168</v>
      </c>
      <c r="M7" s="3">
        <v>-164906</v>
      </c>
      <c r="N7" s="3">
        <v>2386</v>
      </c>
      <c r="O7" s="3">
        <v>1551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196</v>
      </c>
      <c r="C10" s="3">
        <v>69</v>
      </c>
      <c r="D10" s="3">
        <v>33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-150</v>
      </c>
      <c r="D12" s="3">
        <v>1682</v>
      </c>
      <c r="E12" s="3">
        <v>2214</v>
      </c>
      <c r="F12" s="3">
        <v>-443</v>
      </c>
      <c r="G12" s="3">
        <v>-3557</v>
      </c>
      <c r="H12" s="3">
        <v>-1952</v>
      </c>
      <c r="I12" s="3">
        <v>-1785</v>
      </c>
      <c r="J12" s="3">
        <v>-4016</v>
      </c>
      <c r="K12" s="3">
        <v>-2951</v>
      </c>
      <c r="L12" s="3">
        <v>-1605</v>
      </c>
      <c r="M12" s="3">
        <v>-4082</v>
      </c>
      <c r="N12" s="3">
        <v>-5996</v>
      </c>
      <c r="O12" s="3">
        <v>-3220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>
        <v>300</v>
      </c>
      <c r="F14" s="3">
        <v>-400</v>
      </c>
      <c r="G14" s="3">
        <v>78</v>
      </c>
      <c r="H14" s="3">
        <v>320</v>
      </c>
      <c r="I14" s="3">
        <v>-223</v>
      </c>
      <c r="J14" s="3">
        <v>0</v>
      </c>
      <c r="K14" s="3">
        <v>-200</v>
      </c>
      <c r="L14" s="3">
        <v>600</v>
      </c>
      <c r="M14" s="3">
        <v>-4800</v>
      </c>
      <c r="N14" s="3">
        <v>1900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2047</v>
      </c>
      <c r="C16" s="3">
        <v>-2262</v>
      </c>
      <c r="D16" s="3">
        <v>2284</v>
      </c>
      <c r="E16" s="3">
        <v>3051</v>
      </c>
      <c r="F16" s="3">
        <v>-173</v>
      </c>
      <c r="G16" s="3">
        <v>12493</v>
      </c>
      <c r="H16" s="3">
        <v>739</v>
      </c>
      <c r="I16" s="3">
        <v>470</v>
      </c>
      <c r="J16" s="3">
        <v>149</v>
      </c>
      <c r="K16" s="3">
        <v>200</v>
      </c>
      <c r="L16" s="3">
        <v>624</v>
      </c>
      <c r="M16" s="3">
        <v>676</v>
      </c>
      <c r="N16" s="3">
        <v>870</v>
      </c>
      <c r="O16" s="3">
        <v>932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-907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1283</v>
      </c>
      <c r="C22" s="3">
        <v>1361</v>
      </c>
      <c r="D22" s="3">
        <v>1609</v>
      </c>
      <c r="E22" s="3">
        <v>2286</v>
      </c>
      <c r="F22" s="3">
        <v>4307</v>
      </c>
      <c r="G22" s="3">
        <v>10443</v>
      </c>
      <c r="H22" s="3">
        <v>10395</v>
      </c>
      <c r="I22" s="3">
        <v>9507</v>
      </c>
      <c r="J22" s="3">
        <v>10531</v>
      </c>
      <c r="K22" s="3">
        <v>13055</v>
      </c>
      <c r="L22" s="3">
        <v>13870</v>
      </c>
      <c r="M22" s="3">
        <v>14334</v>
      </c>
      <c r="N22" s="3">
        <v>12060</v>
      </c>
      <c r="O22" s="3">
        <v>14967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5475</v>
      </c>
      <c r="C23" s="3">
        <v>6964</v>
      </c>
      <c r="D23" s="3">
        <v>6832</v>
      </c>
      <c r="E23" s="3">
        <v>9645</v>
      </c>
      <c r="F23" s="3">
        <v>16272</v>
      </c>
      <c r="G23" s="3">
        <v>22665</v>
      </c>
      <c r="H23" s="3">
        <v>27864</v>
      </c>
      <c r="I23" s="3">
        <v>20466</v>
      </c>
      <c r="J23" s="3">
        <v>22796</v>
      </c>
      <c r="K23" s="3">
        <v>21453</v>
      </c>
      <c r="L23" s="3">
        <v>24680</v>
      </c>
      <c r="M23" s="3">
        <v>24399</v>
      </c>
      <c r="N23" s="3">
        <v>35075</v>
      </c>
      <c r="O23" s="3">
        <v>42714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-811</v>
      </c>
      <c r="C24" s="3">
        <v>-11670</v>
      </c>
      <c r="D24" s="3">
        <v>3681</v>
      </c>
      <c r="E24" s="3">
        <v>11297</v>
      </c>
      <c r="F24" s="3">
        <v>-3747</v>
      </c>
      <c r="G24" s="3">
        <v>-13895</v>
      </c>
      <c r="H24" s="3">
        <v>-4996</v>
      </c>
      <c r="I24" s="3">
        <v>-25805</v>
      </c>
      <c r="J24" s="3">
        <v>-41660</v>
      </c>
      <c r="K24" s="3">
        <v>-16045</v>
      </c>
      <c r="L24" s="3">
        <v>-16005</v>
      </c>
      <c r="M24" s="3">
        <v>-69938</v>
      </c>
      <c r="N24" s="3">
        <v>15519</v>
      </c>
      <c r="O24" s="3">
        <v>659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1111</v>
      </c>
      <c r="C26" s="3">
        <v>1524</v>
      </c>
      <c r="D26" s="3">
        <v>3002</v>
      </c>
      <c r="E26" s="3">
        <v>7514</v>
      </c>
      <c r="F26" s="3">
        <v>3401</v>
      </c>
      <c r="G26" s="3">
        <v>7499</v>
      </c>
      <c r="H26" s="3">
        <v>6794</v>
      </c>
      <c r="I26" s="3">
        <v>7241</v>
      </c>
      <c r="J26" s="3">
        <v>1286</v>
      </c>
      <c r="K26" s="3">
        <v>1475</v>
      </c>
      <c r="L26" s="3">
        <v>5271</v>
      </c>
      <c r="M26" s="3">
        <v>28493</v>
      </c>
      <c r="N26" s="3">
        <v>2796</v>
      </c>
      <c r="O26" s="3">
        <v>861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3248</v>
      </c>
      <c r="D36" s="3">
        <v>4703</v>
      </c>
      <c r="E36" s="3">
        <v>12788</v>
      </c>
      <c r="F36" s="3">
        <v>15587</v>
      </c>
      <c r="G36" s="3">
        <v>15788</v>
      </c>
      <c r="H36" s="3">
        <v>15777</v>
      </c>
      <c r="I36" s="3">
        <v>15238</v>
      </c>
      <c r="J36" s="3">
        <v>14007</v>
      </c>
      <c r="K36" s="3">
        <v>14676</v>
      </c>
      <c r="L36" s="3">
        <v>14794</v>
      </c>
      <c r="M36" s="3">
        <v>36504</v>
      </c>
      <c r="N36" s="3">
        <v>30958</v>
      </c>
      <c r="O36" s="3">
        <v>25012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98128</v>
      </c>
      <c r="D37" s="3">
        <v>121259</v>
      </c>
      <c r="E37" s="3">
        <v>146479</v>
      </c>
      <c r="F37" s="3">
        <v>179828</v>
      </c>
      <c r="G37" s="3">
        <v>300125</v>
      </c>
      <c r="H37" s="3">
        <v>263211</v>
      </c>
      <c r="I37" s="3">
        <v>227654</v>
      </c>
      <c r="J37" s="3">
        <v>288683</v>
      </c>
      <c r="K37" s="3">
        <v>436967</v>
      </c>
      <c r="L37" s="3">
        <v>513307</v>
      </c>
      <c r="M37" s="3">
        <v>539971</v>
      </c>
      <c r="N37" s="3">
        <v>494483</v>
      </c>
      <c r="O37" s="3">
        <v>452952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-55039</v>
      </c>
      <c r="C38" s="3">
        <v>38625</v>
      </c>
      <c r="D38" s="3">
        <v>47316</v>
      </c>
      <c r="E38" s="3">
        <v>57810</v>
      </c>
      <c r="F38" s="3">
        <v>68525</v>
      </c>
      <c r="G38" s="3">
        <v>201126</v>
      </c>
      <c r="H38" s="3">
        <v>207797</v>
      </c>
      <c r="I38" s="3">
        <v>231048</v>
      </c>
      <c r="J38" s="3">
        <v>335662</v>
      </c>
      <c r="K38" s="3">
        <v>382068</v>
      </c>
      <c r="L38" s="3">
        <v>348311</v>
      </c>
      <c r="M38" s="3">
        <v>422934</v>
      </c>
      <c r="N38" s="3">
        <v>490899</v>
      </c>
      <c r="O38" s="3">
        <v>488425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2023-12-22T01:45:30Z</cp:lastPrinted>
  <dcterms:created xsi:type="dcterms:W3CDTF">2023-12-22T01:45:30Z</dcterms:created>
  <dcterms:modified xsi:type="dcterms:W3CDTF">2023-12-22T01:45:30Z</dcterms:modified>
</cp:coreProperties>
</file>