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<sst xmlns="http://schemas.openxmlformats.org/spreadsheetml/2006/main" count="72" uniqueCount="69">
  <si>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</si>
  <si>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</si>
  <si>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</si>
  <si>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</si>
  <si>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</si>
  <si>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</si>
  <si>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</si>
  <si>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</si>
  <si>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</si>
  <si>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</si>
  <si>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</si>
  <si>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</si>
  <si>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</si>
  <si>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</si>
  <si>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</si>
  <si>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</si>
  <si>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</si>
  <si>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</si>
  <si>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</si>
  <si>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</si>
  <si>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</si>
  <si>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</si>
  <si>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</si>
  <si>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</si>
  <si>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</si>
  <si>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</si>
  <si>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</si>
  <si>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</si>
  <si>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</si>
  <si>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</si>
  <si>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</si>
  <si>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</si>
  <si>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</si>
  <si>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</si>
  <si>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</si>
  <si>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</si>
  <si>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</si>
  <si>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</si>
  <si>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</si>
  <si>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</si>
  <si>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</si>
  <si>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</si>
  <si>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</si>
  <si>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</si>
  <si>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</si>
  <si>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</si>
  <si>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https://finance.yahoo.com/quote/PROV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</si>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</sst>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PROV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PROV" TargetMode="External"/><Relationship Id="rId5" Type="http://schemas.openxmlformats.org/officeDocument/2006/relationships/hyperlink" Target="https://finance.yahoo.com/quote/PRO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22259</v>
      </c>
      <c r="C2" s="3">
        <v>7313</v>
      </c>
      <c r="D2" s="3">
        <v>25812</v>
      </c>
      <c r="E2" s="3">
        <v>5645</v>
      </c>
      <c r="F2" s="3">
        <v>6117</v>
      </c>
      <c r="G2" s="3">
        <v>6211</v>
      </c>
      <c r="H2" s="3">
        <v>6117</v>
      </c>
      <c r="I2" s="3">
        <v>4699</v>
      </c>
      <c r="J2" s="3">
        <v>4592</v>
      </c>
      <c r="K2" s="3">
        <v>12511</v>
      </c>
      <c r="L2" s="3">
        <v>4520</v>
      </c>
      <c r="M2" s="3">
        <v>4573</v>
      </c>
      <c r="N2" s="3">
        <v>4716</v>
      </c>
      <c r="O2" s="3">
        <v>4075</v>
      </c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28584</v>
      </c>
      <c r="C6" s="3">
        <v>35325</v>
      </c>
      <c r="D6" s="3">
        <v>45590</v>
      </c>
      <c r="E6" s="3">
        <v>57741</v>
      </c>
      <c r="F6" s="3">
        <v>45273</v>
      </c>
      <c r="G6" s="3">
        <v>49227</v>
      </c>
      <c r="H6" s="3">
        <v>49477</v>
      </c>
      <c r="I6" s="3">
        <v>49017</v>
      </c>
      <c r="J6" s="3">
        <v>41839</v>
      </c>
      <c r="K6" s="3">
        <v>37048</v>
      </c>
      <c r="L6" s="3">
        <v>24651</v>
      </c>
      <c r="M6" s="3">
        <v>20937</v>
      </c>
      <c r="N6" s="3">
        <v>21164</v>
      </c>
      <c r="O6" s="3">
        <v>23206</v>
      </c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9555</v>
      </c>
      <c r="C7" s="3">
        <v>-23189</v>
      </c>
      <c r="D7" s="3">
        <v>-33271</v>
      </c>
      <c r="E7" s="3">
        <v>-45280</v>
      </c>
      <c r="F7" s="3">
        <v>-33617</v>
      </c>
      <c r="G7" s="3">
        <v>-37542</v>
      </c>
      <c r="H7" s="3">
        <v>-38473</v>
      </c>
      <c r="I7" s="3">
        <v>-37035</v>
      </c>
      <c r="J7" s="3">
        <v>-28590</v>
      </c>
      <c r="K7" s="3">
        <v>-26999</v>
      </c>
      <c r="L7" s="3">
        <v>4249</v>
      </c>
      <c r="M7" s="3">
        <v>4796</v>
      </c>
      <c r="N7" s="3">
        <v>4751</v>
      </c>
      <c r="O7" s="3">
        <v>5064</v>
      </c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70163</v>
      </c>
      <c r="C10" s="3">
        <v>58689</v>
      </c>
      <c r="D10" s="3">
        <v>51435</v>
      </c>
      <c r="E10" s="3">
        <v>44161</v>
      </c>
      <c r="F10" s="3">
        <v>38059</v>
      </c>
      <c r="G10" s="3">
        <v>39696</v>
      </c>
      <c r="H10" s="3">
        <v>39304</v>
      </c>
      <c r="I10" s="3">
        <v>42417</v>
      </c>
      <c r="J10" s="3">
        <v>42712</v>
      </c>
      <c r="K10" s="3">
        <v>44378</v>
      </c>
      <c r="L10" s="3">
        <v>42456</v>
      </c>
      <c r="M10" s="3">
        <v>35201</v>
      </c>
      <c r="N10" s="3">
        <v>34730</v>
      </c>
      <c r="O10" s="3">
        <v>45992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30585</v>
      </c>
      <c r="C11" s="3">
        <v>3946</v>
      </c>
      <c r="D11" s="3">
        <v>2845</v>
      </c>
      <c r="E11" s="3">
        <v>1858</v>
      </c>
      <c r="F11" s="3">
        <v>1546</v>
      </c>
      <c r="G11" s="3">
        <v>1774</v>
      </c>
      <c r="H11" s="3">
        <v>1718</v>
      </c>
      <c r="I11" s="3">
        <v>1614</v>
      </c>
      <c r="J11" s="3">
        <v>1603</v>
      </c>
      <c r="K11" s="3">
        <v>6208</v>
      </c>
      <c r="L11" s="3">
        <v>6055</v>
      </c>
      <c r="M11" s="3">
        <v>4562</v>
      </c>
      <c r="N11" s="3">
        <v>3135</v>
      </c>
      <c r="O11" s="3">
        <v>9007</v>
      </c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-21843</v>
      </c>
      <c r="C12" s="3">
        <v>-46707</v>
      </c>
      <c r="D12" s="3">
        <v>-44291</v>
      </c>
      <c r="E12" s="3">
        <v>-34160</v>
      </c>
      <c r="F12" s="3">
        <v>-30305</v>
      </c>
      <c r="G12" s="3">
        <v>-32145</v>
      </c>
      <c r="H12" s="3">
        <v>-31815</v>
      </c>
      <c r="I12" s="3">
        <v>-33272</v>
      </c>
      <c r="J12" s="3">
        <v>-1826</v>
      </c>
      <c r="K12" s="3">
        <v>-35187</v>
      </c>
      <c r="L12" s="3">
        <v>0</v>
      </c>
      <c r="M12" s="3">
        <v>0</v>
      </c>
      <c r="N12" s="3">
        <v>0</v>
      </c>
      <c r="O12" s="3">
        <v>0</v>
      </c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>
        <v>5777</v>
      </c>
      <c r="E14" s="3">
        <v>-1499</v>
      </c>
      <c r="F14" s="3">
        <v>-3380</v>
      </c>
      <c r="G14" s="3">
        <v>-1387</v>
      </c>
      <c r="H14" s="3">
        <v>-1715</v>
      </c>
      <c r="I14" s="3">
        <v>-1042</v>
      </c>
      <c r="J14" s="3">
        <v>28356</v>
      </c>
      <c r="K14" s="3">
        <v>-475</v>
      </c>
      <c r="L14" s="3">
        <v>1119</v>
      </c>
      <c r="M14" s="3">
        <v>-708</v>
      </c>
      <c r="N14" s="3">
        <v>-2462</v>
      </c>
      <c r="O14" s="3">
        <v>374</v>
      </c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740</v>
      </c>
      <c r="C16" s="3">
        <v>1359</v>
      </c>
      <c r="D16" s="3">
        <v>5075</v>
      </c>
      <c r="E16" s="3">
        <v>1223</v>
      </c>
      <c r="F16" s="3">
        <v>1721</v>
      </c>
      <c r="G16" s="3">
        <v>708</v>
      </c>
      <c r="H16" s="3">
        <v>1095</v>
      </c>
      <c r="I16" s="3">
        <v>2067</v>
      </c>
      <c r="J16" s="3">
        <v>870</v>
      </c>
      <c r="K16" s="3">
        <v>1503</v>
      </c>
      <c r="L16" s="3">
        <v>3213</v>
      </c>
      <c r="M16" s="3">
        <v>2626</v>
      </c>
      <c r="N16" s="3">
        <v>3765</v>
      </c>
      <c r="O16" s="3">
        <v>3824</v>
      </c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1534</v>
      </c>
      <c r="C22" s="3">
        <v>1417</v>
      </c>
      <c r="D22" s="3">
        <v>1357</v>
      </c>
      <c r="E22" s="3">
        <v>1000</v>
      </c>
      <c r="F22" s="3">
        <v>1000</v>
      </c>
      <c r="G22" s="3">
        <v>1300</v>
      </c>
      <c r="H22" s="3">
        <v>891</v>
      </c>
      <c r="I22" s="3">
        <v>891</v>
      </c>
      <c r="J22" s="3">
        <v>845</v>
      </c>
      <c r="K22" s="3">
        <v>881</v>
      </c>
      <c r="L22" s="3">
        <v>1500</v>
      </c>
      <c r="M22" s="3">
        <v>1600</v>
      </c>
      <c r="N22" s="3">
        <v>1500</v>
      </c>
      <c r="O22" s="3">
        <v>1400</v>
      </c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1016</v>
      </c>
      <c r="C23" s="3">
        <v>958</v>
      </c>
      <c r="D23" s="3">
        <v>1254</v>
      </c>
      <c r="E23" s="3">
        <v>768</v>
      </c>
      <c r="F23" s="3">
        <v>526</v>
      </c>
      <c r="G23" s="3">
        <v>1485</v>
      </c>
      <c r="H23" s="3">
        <v>1098</v>
      </c>
      <c r="I23" s="3">
        <v>1490</v>
      </c>
      <c r="J23" s="3">
        <v>1054</v>
      </c>
      <c r="K23" s="3">
        <v>869</v>
      </c>
      <c r="L23" s="3">
        <v>954</v>
      </c>
      <c r="M23" s="3">
        <v>1303</v>
      </c>
      <c r="N23" s="3">
        <v>798</v>
      </c>
      <c r="O23" s="3">
        <v>1185</v>
      </c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-2696</v>
      </c>
      <c r="C24" s="3">
        <v>-6643</v>
      </c>
      <c r="D24" s="3">
        <v>-21875</v>
      </c>
      <c r="E24" s="3">
        <v>51694</v>
      </c>
      <c r="F24" s="3">
        <v>44663</v>
      </c>
      <c r="G24" s="3">
        <v>-61542</v>
      </c>
      <c r="H24" s="3">
        <v>44296</v>
      </c>
      <c r="I24" s="3">
        <v>81838</v>
      </c>
      <c r="J24" s="3">
        <v>24687</v>
      </c>
      <c r="K24" s="3">
        <v>100924</v>
      </c>
      <c r="L24" s="3">
        <v>-2189</v>
      </c>
      <c r="M24" s="3">
        <v>1109</v>
      </c>
      <c r="N24" s="3">
        <v>402</v>
      </c>
      <c r="O24" s="3">
        <v>5148</v>
      </c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-395</v>
      </c>
      <c r="C26" s="3">
        <v>879</v>
      </c>
      <c r="D26" s="3">
        <v>2595</v>
      </c>
      <c r="E26" s="3">
        <v>1111</v>
      </c>
      <c r="F26" s="3">
        <v>715</v>
      </c>
      <c r="G26" s="3">
        <v>376</v>
      </c>
      <c r="H26" s="3">
        <v>1517</v>
      </c>
      <c r="I26" s="3">
        <v>1491</v>
      </c>
      <c r="J26" s="3">
        <v>2909</v>
      </c>
      <c r="K26" s="3">
        <v>449</v>
      </c>
      <c r="L26" s="3">
        <v>229</v>
      </c>
      <c r="M26" s="3">
        <v>225</v>
      </c>
      <c r="N26" s="3">
        <v>165</v>
      </c>
      <c r="O26" s="3">
        <v>741</v>
      </c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4805</v>
      </c>
      <c r="D36" s="3">
        <v>6600</v>
      </c>
      <c r="E36" s="3">
        <v>6691</v>
      </c>
      <c r="F36" s="3">
        <v>6369</v>
      </c>
      <c r="G36" s="3">
        <v>5417</v>
      </c>
      <c r="H36" s="3">
        <v>6043</v>
      </c>
      <c r="I36" s="3">
        <v>6641</v>
      </c>
      <c r="J36" s="3">
        <v>8696</v>
      </c>
      <c r="K36" s="3">
        <v>8226</v>
      </c>
      <c r="L36" s="3">
        <v>10254</v>
      </c>
      <c r="M36" s="3">
        <v>9377</v>
      </c>
      <c r="N36" s="3">
        <v>8826</v>
      </c>
      <c r="O36" s="3">
        <v>9231</v>
      </c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1313724</v>
      </c>
      <c r="D37" s="3">
        <v>1260917</v>
      </c>
      <c r="E37" s="3">
        <v>1211041</v>
      </c>
      <c r="F37" s="3">
        <v>1105629</v>
      </c>
      <c r="G37" s="3">
        <v>1174555</v>
      </c>
      <c r="H37" s="3">
        <v>1171381</v>
      </c>
      <c r="I37" s="3">
        <v>1200633</v>
      </c>
      <c r="J37" s="3">
        <v>1175549</v>
      </c>
      <c r="K37" s="3">
        <v>1084850</v>
      </c>
      <c r="L37" s="3">
        <v>1176837</v>
      </c>
      <c r="M37" s="3">
        <v>1183596</v>
      </c>
      <c r="N37" s="3">
        <v>1187038</v>
      </c>
      <c r="O37" s="3">
        <v>1332948</v>
      </c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>
        <v>1172806</v>
      </c>
      <c r="D38" s="3">
        <v>1116140</v>
      </c>
      <c r="E38" s="3">
        <v>1051067</v>
      </c>
      <c r="F38" s="3">
        <v>959767</v>
      </c>
      <c r="G38" s="3">
        <v>1033418</v>
      </c>
      <c r="H38" s="3">
        <v>1037930</v>
      </c>
      <c r="I38" s="3">
        <v>1072403</v>
      </c>
      <c r="J38" s="3">
        <v>1055092</v>
      </c>
      <c r="K38" s="3">
        <v>964209</v>
      </c>
      <c r="L38" s="3">
        <v>1052861</v>
      </c>
      <c r="M38" s="3">
        <v>1056316</v>
      </c>
      <c r="N38" s="3">
        <v>1058388</v>
      </c>
      <c r="O38" s="3">
        <v>1203261</v>
      </c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6, 30)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2023-12-22T01:44:03Z</cp:lastPrinted>
  <dcterms:created xsi:type="dcterms:W3CDTF">2023-12-22T01:44:03Z</dcterms:created>
  <dcterms:modified xsi:type="dcterms:W3CDTF">2023-12-22T01:44:03Z</dcterms:modified>
</cp:coreProperties>
</file>