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<sst xmlns="http://schemas.openxmlformats.org/spreadsheetml/2006/main" count="72" uniqueCount="68">
  <si>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</si>
  <si>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</si>
  <si>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</si>
  <si>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</si>
  <si>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</si>
  <si>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</si>
  <si>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</si>
  <si>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</si>
  <si>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</si>
  <si>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</si>
  <si>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</si>
  <si>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</si>
  <si>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</si>
  <si>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</si>
  <si>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</si>
  <si>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</si>
  <si>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</si>
  <si>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</si>
  <si>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</si>
  <si>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</si>
  <si>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</si>
  <si>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</si>
  <si>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</si>
  <si>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</si>
  <si>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</si>
  <si>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</si>
  <si>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</si>
  <si>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</si>
  <si>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</si>
  <si>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</si>
  <si>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</si>
  <si>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</si>
  <si>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</si>
  <si>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</si>
  <si>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</si>
  <si>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</si>
  <si>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</si>
  <si>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</si>
  <si>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</si>
  <si>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</si>
  <si>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</si>
  <si>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</si>
  <si>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</si>
  <si>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</si>
  <si>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</si>
  <si>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https://finance.yahoo.com/quote/PRPC-WT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</si>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</sst>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P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PC-WT" TargetMode="External"/><Relationship Id="rId5" Type="http://schemas.openxmlformats.org/officeDocument/2006/relationships/hyperlink" Target="https://finance.yahoo.com/quote/PRP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13604</v>
      </c>
      <c r="C6" s="3">
        <v>1440473</v>
      </c>
      <c r="D6" s="3">
        <v>1483511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-8323013</v>
      </c>
      <c r="D10" s="3">
        <v>35536656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13604</v>
      </c>
      <c r="C24" s="3">
        <v>7931403</v>
      </c>
      <c r="D24" s="3">
        <v>-34562176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402500000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93739</v>
      </c>
      <c r="C37" s="3">
        <v>404391312</v>
      </c>
      <c r="D37" s="3">
        <v>408987286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82343</v>
      </c>
      <c r="C38" s="3">
        <v>448629495</v>
      </c>
      <c r="D38" s="3">
        <v>425091137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