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<sst xmlns="http://schemas.openxmlformats.org/spreadsheetml/2006/main" count="72" uniqueCount="68">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</sst>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PI" TargetMode="External"/><Relationship Id="rId5" Type="http://schemas.openxmlformats.org/officeDocument/2006/relationships/hyperlink" Target="https://finance.yahoo.com/quote/PR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92024</v>
      </c>
      <c r="C2" s="3">
        <v>157212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284579</v>
      </c>
      <c r="C6" s="3">
        <v>236643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-1159634</v>
      </c>
      <c r="C7" s="3">
        <v>-892842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-4933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-2243364</v>
      </c>
      <c r="C12" s="3">
        <v>-1565277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4579</v>
      </c>
      <c r="C22" s="3">
        <v>1743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48150</v>
      </c>
      <c r="C23" s="3">
        <v>15000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829764</v>
      </c>
      <c r="C24" s="3">
        <v>391159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36033</v>
      </c>
      <c r="C37" s="3">
        <v>36058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1349059</v>
      </c>
      <c r="C38" s="3">
        <v>1655809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