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<sst xmlns="http://schemas.openxmlformats.org/spreadsheetml/2006/main" count="72" uniqueCount="69">
  <si>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</si>
  <si>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</si>
  <si>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</si>
  <si>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</si>
  <si>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</si>
  <si>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</si>
  <si>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</si>
  <si>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</si>
  <si>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</si>
  <si>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</si>
  <si>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</si>
  <si>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</si>
  <si>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</si>
  <si>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</si>
  <si>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</si>
  <si>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</si>
  <si>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</si>
  <si>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</si>
  <si>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</si>
  <si>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</si>
  <si>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</si>
  <si>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</si>
  <si>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</si>
  <si>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</si>
  <si>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</si>
  <si>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</si>
  <si>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</si>
  <si>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</si>
  <si>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</si>
  <si>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</si>
  <si>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</si>
  <si>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</si>
  <si>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</si>
  <si>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</si>
  <si>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</si>
  <si>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</si>
  <si>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</si>
  <si>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</si>
  <si>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</si>
  <si>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</si>
  <si>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</si>
  <si>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</si>
  <si>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</si>
  <si>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</si>
  <si>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</si>
  <si>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</si>
  <si>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https://finance.yahoo.com/quote/PRSO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</si>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</sst>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RS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RSO" TargetMode="External"/><Relationship Id="rId5" Type="http://schemas.openxmlformats.org/officeDocument/2006/relationships/hyperlink" Target="https://finance.yahoo.com/quote/PRS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11458</v>
      </c>
      <c r="C2" s="3">
        <v>15563</v>
      </c>
      <c r="D2" s="3">
        <v>14107</v>
      </c>
      <c r="E2" s="3">
        <v>6082</v>
      </c>
      <c r="F2" s="3">
        <v>4398</v>
      </c>
      <c r="G2" s="3">
        <v>5380</v>
      </c>
      <c r="H2" s="3">
        <v>4390</v>
      </c>
      <c r="I2" s="3">
        <v>6024</v>
      </c>
      <c r="J2" s="3">
        <v>8842</v>
      </c>
      <c r="K2" s="3">
        <v>16600</v>
      </c>
      <c r="L2" s="3">
        <v>10086</v>
      </c>
      <c r="M2" s="3">
        <v>9090</v>
      </c>
      <c r="N2" s="3">
        <v>5679</v>
      </c>
      <c r="O2" s="3">
        <v>14868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1993</v>
      </c>
      <c r="C3" s="3">
        <v>2826</v>
      </c>
      <c r="D3" s="3">
        <v>3295</v>
      </c>
      <c r="E3" s="3">
        <v>334</v>
      </c>
      <c r="F3" s="3">
        <v>474</v>
      </c>
      <c r="G3" s="3">
        <v>2318</v>
      </c>
      <c r="H3" s="3">
        <v>2474</v>
      </c>
      <c r="I3" s="3">
        <v>3075</v>
      </c>
      <c r="J3" s="3">
        <v>4694</v>
      </c>
      <c r="K3" s="3">
        <v>6346</v>
      </c>
      <c r="L3" s="3">
        <v>3931</v>
      </c>
      <c r="M3" s="3">
        <v>1748</v>
      </c>
      <c r="N3" s="3">
        <v>3270</v>
      </c>
      <c r="O3" s="3">
        <v>8915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19255</v>
      </c>
      <c r="C5" s="3">
        <v>25534</v>
      </c>
      <c r="D5" s="3">
        <v>26216</v>
      </c>
      <c r="E5" s="3">
        <v>28480</v>
      </c>
      <c r="F5" s="3">
        <v>23325</v>
      </c>
      <c r="G5" s="3">
        <v>29261</v>
      </c>
      <c r="H5" s="3">
        <v>27108</v>
      </c>
      <c r="I5" s="3">
        <v>18086</v>
      </c>
      <c r="J5" s="3">
        <v>8158</v>
      </c>
      <c r="K5" s="3">
        <v>4129</v>
      </c>
      <c r="L5" s="3">
        <v>4182</v>
      </c>
      <c r="M5" s="3">
        <v>8289</v>
      </c>
      <c r="N5" s="3">
        <v>11471</v>
      </c>
      <c r="O5" s="3">
        <v>19768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9507</v>
      </c>
      <c r="C6" s="3">
        <v>10391</v>
      </c>
      <c r="D6" s="3">
        <v>8869</v>
      </c>
      <c r="E6" s="3">
        <v>8218</v>
      </c>
      <c r="F6" s="3">
        <v>6161</v>
      </c>
      <c r="G6" s="3">
        <v>6519</v>
      </c>
      <c r="H6" s="3">
        <v>6299</v>
      </c>
      <c r="I6" s="3">
        <v>5693</v>
      </c>
      <c r="J6" s="3">
        <v>4702</v>
      </c>
      <c r="K6" s="3">
        <v>4095</v>
      </c>
      <c r="L6" s="3">
        <v>4016</v>
      </c>
      <c r="M6" s="3">
        <v>7198</v>
      </c>
      <c r="N6" s="3">
        <v>7016</v>
      </c>
      <c r="O6" s="3">
        <v>11108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706</v>
      </c>
      <c r="C7" s="3">
        <v>0</v>
      </c>
      <c r="D7" s="3">
        <v>-35611</v>
      </c>
      <c r="E7" s="3">
        <v>-3291</v>
      </c>
      <c r="F7" s="3">
        <v>-630</v>
      </c>
      <c r="G7" s="3">
        <v>0</v>
      </c>
      <c r="H7" s="3">
        <v>0</v>
      </c>
      <c r="I7" s="3">
        <v>10534</v>
      </c>
      <c r="J7" s="3">
        <v>1321</v>
      </c>
      <c r="K7" s="3">
        <v>12856</v>
      </c>
      <c r="L7" s="3">
        <v>420</v>
      </c>
      <c r="M7" s="3">
        <v>0</v>
      </c>
      <c r="N7" s="3">
        <v>0</v>
      </c>
      <c r="O7" s="3">
        <v>7389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272</v>
      </c>
      <c r="D10" s="3">
        <v>143</v>
      </c>
      <c r="E10" s="3">
        <v>171</v>
      </c>
      <c r="F10" s="3">
        <v>174</v>
      </c>
      <c r="G10" s="3">
        <v>155</v>
      </c>
      <c r="H10" s="3">
        <v>114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687</v>
      </c>
      <c r="J11" s="3">
        <v>927</v>
      </c>
      <c r="K11" s="3">
        <v>582</v>
      </c>
      <c r="L11" s="3">
        <v>220</v>
      </c>
      <c r="M11" s="3">
        <v>2101</v>
      </c>
      <c r="N11" s="3">
        <v>2979</v>
      </c>
      <c r="O11" s="3">
        <v>16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744</v>
      </c>
      <c r="C12" s="3">
        <v>-95</v>
      </c>
      <c r="D12" s="3">
        <v>63</v>
      </c>
      <c r="E12" s="3">
        <v>-16</v>
      </c>
      <c r="F12" s="3">
        <v>35</v>
      </c>
      <c r="G12" s="3">
        <v>-12</v>
      </c>
      <c r="H12" s="3">
        <v>-20</v>
      </c>
      <c r="I12" s="3">
        <v>48</v>
      </c>
      <c r="J12" s="3">
        <v>59</v>
      </c>
      <c r="K12" s="3">
        <v>12</v>
      </c>
      <c r="L12" s="3">
        <v>103</v>
      </c>
      <c r="M12" s="3">
        <v>19</v>
      </c>
      <c r="N12" s="3">
        <v>8146</v>
      </c>
      <c r="O12" s="3">
        <v>-70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-155</v>
      </c>
      <c r="C16" s="3">
        <v>51</v>
      </c>
      <c r="D16" s="3">
        <v>288</v>
      </c>
      <c r="E16" s="3">
        <v>110</v>
      </c>
      <c r="F16" s="3">
        <v>71</v>
      </c>
      <c r="G16" s="3">
        <v>107</v>
      </c>
      <c r="H16" s="3">
        <v>86</v>
      </c>
      <c r="I16" s="3">
        <v>45</v>
      </c>
      <c r="J16" s="3">
        <v>-233</v>
      </c>
      <c r="K16" s="3">
        <v>13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857</v>
      </c>
      <c r="C22" s="3">
        <v>1000</v>
      </c>
      <c r="D22" s="3">
        <v>1110</v>
      </c>
      <c r="E22" s="3">
        <v>952</v>
      </c>
      <c r="F22" s="3">
        <v>679</v>
      </c>
      <c r="G22" s="3">
        <v>449</v>
      </c>
      <c r="H22" s="3">
        <v>607</v>
      </c>
      <c r="I22" s="3">
        <v>998</v>
      </c>
      <c r="J22" s="3">
        <v>747</v>
      </c>
      <c r="K22" s="3">
        <v>598</v>
      </c>
      <c r="L22" s="3">
        <v>185</v>
      </c>
      <c r="M22" s="3">
        <v>1436</v>
      </c>
      <c r="N22" s="3">
        <v>1116</v>
      </c>
      <c r="O22" s="3">
        <v>3057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3054</v>
      </c>
      <c r="C23" s="3">
        <v>3298</v>
      </c>
      <c r="D23" s="3">
        <v>3766</v>
      </c>
      <c r="E23" s="3">
        <v>3811</v>
      </c>
      <c r="F23" s="3">
        <v>3698</v>
      </c>
      <c r="G23" s="3">
        <v>4591</v>
      </c>
      <c r="H23" s="3">
        <v>3650</v>
      </c>
      <c r="I23" s="3">
        <v>2155</v>
      </c>
      <c r="J23" s="3">
        <v>719</v>
      </c>
      <c r="K23" s="3">
        <v>674</v>
      </c>
      <c r="L23" s="3">
        <v>263</v>
      </c>
      <c r="M23" s="3">
        <v>1711</v>
      </c>
      <c r="N23" s="3">
        <v>4484</v>
      </c>
      <c r="O23" s="3">
        <v>5730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15193</v>
      </c>
      <c r="C24" s="3">
        <v>18764</v>
      </c>
      <c r="D24" s="3">
        <v>-16132</v>
      </c>
      <c r="E24" s="3">
        <v>22851</v>
      </c>
      <c r="F24" s="3">
        <v>20417</v>
      </c>
      <c r="G24" s="3">
        <v>27642</v>
      </c>
      <c r="H24" s="3">
        <v>-248</v>
      </c>
      <c r="I24" s="3">
        <v>10952</v>
      </c>
      <c r="J24" s="3">
        <v>1623</v>
      </c>
      <c r="K24" s="3">
        <v>10472</v>
      </c>
      <c r="L24" s="3">
        <v>1481</v>
      </c>
      <c r="M24" s="3">
        <v>-3157</v>
      </c>
      <c r="N24" s="3">
        <v>-6705</v>
      </c>
      <c r="O24" s="3">
        <v>7591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1103</v>
      </c>
      <c r="C26" s="3">
        <v>1412</v>
      </c>
      <c r="D26" s="3">
        <v>349</v>
      </c>
      <c r="E26" s="3">
        <v>738</v>
      </c>
      <c r="F26" s="3">
        <v>154</v>
      </c>
      <c r="G26" s="3">
        <v>596</v>
      </c>
      <c r="H26" s="3">
        <v>1202</v>
      </c>
      <c r="I26" s="3">
        <v>646</v>
      </c>
      <c r="J26" s="3">
        <v>300</v>
      </c>
      <c r="K26" s="3">
        <v>50</v>
      </c>
      <c r="L26" s="3">
        <v>103</v>
      </c>
      <c r="M26" s="3">
        <v>38</v>
      </c>
      <c r="N26" s="3">
        <v>71</v>
      </c>
      <c r="O26" s="3">
        <v>988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2160</v>
      </c>
      <c r="D36" s="3">
        <v>1382</v>
      </c>
      <c r="E36" s="3">
        <v>1238</v>
      </c>
      <c r="F36" s="3">
        <v>706</v>
      </c>
      <c r="G36" s="3">
        <v>854</v>
      </c>
      <c r="H36" s="3">
        <v>1630</v>
      </c>
      <c r="I36" s="3">
        <v>1274</v>
      </c>
      <c r="J36" s="3">
        <v>827</v>
      </c>
      <c r="K36" s="3">
        <v>279</v>
      </c>
      <c r="L36" s="3">
        <v>197</v>
      </c>
      <c r="M36" s="3">
        <v>2621</v>
      </c>
      <c r="N36" s="3">
        <v>2349</v>
      </c>
      <c r="O36" s="3">
        <v>2225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73966</v>
      </c>
      <c r="D37" s="3">
        <v>89637</v>
      </c>
      <c r="E37" s="3">
        <v>69534</v>
      </c>
      <c r="F37" s="3">
        <v>77989</v>
      </c>
      <c r="G37" s="3">
        <v>52626</v>
      </c>
      <c r="H37" s="3">
        <v>48692</v>
      </c>
      <c r="I37" s="3">
        <v>27145</v>
      </c>
      <c r="J37" s="3">
        <v>23139</v>
      </c>
      <c r="K37" s="3">
        <v>11756</v>
      </c>
      <c r="L37" s="3">
        <v>9399</v>
      </c>
      <c r="M37" s="3">
        <v>9987</v>
      </c>
      <c r="N37" s="3">
        <v>47951</v>
      </c>
      <c r="O37" s="3">
        <v>22486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-64701</v>
      </c>
      <c r="C38" s="3">
        <v>6909</v>
      </c>
      <c r="D38" s="3">
        <v>4144</v>
      </c>
      <c r="E38" s="3">
        <v>4992</v>
      </c>
      <c r="F38" s="3">
        <v>2571</v>
      </c>
      <c r="G38" s="3">
        <v>3086</v>
      </c>
      <c r="H38" s="3">
        <v>3851</v>
      </c>
      <c r="I38" s="3">
        <v>11817</v>
      </c>
      <c r="J38" s="3">
        <v>15793</v>
      </c>
      <c r="K38" s="3">
        <v>4599</v>
      </c>
      <c r="L38" s="3">
        <v>122903</v>
      </c>
      <c r="M38" s="3">
        <v>13908</v>
      </c>
      <c r="N38" s="3">
        <v>5882</v>
      </c>
      <c r="O38" s="3">
        <v>7229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2023-12-22T01:43:42Z</cp:lastPrinted>
  <dcterms:created xsi:type="dcterms:W3CDTF">2023-12-22T01:43:42Z</dcterms:created>
  <dcterms:modified xsi:type="dcterms:W3CDTF">2023-12-22T01:43:42Z</dcterms:modified>
</cp:coreProperties>
</file>