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<sst xmlns="http://schemas.openxmlformats.org/spreadsheetml/2006/main" count="72" uniqueCount="68">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</sst>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TG" TargetMode="External"/><Relationship Id="rId5" Type="http://schemas.openxmlformats.org/officeDocument/2006/relationships/hyperlink" Target="https://finance.yahoo.com/quote/PR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9195000</v>
      </c>
      <c r="C7" s="3">
        <v>641000</v>
      </c>
      <c r="D7" s="3">
        <v>-123741000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-3489000</v>
      </c>
      <c r="C18" s="3">
        <v>-16940000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-133000</v>
      </c>
      <c r="C24" s="3">
        <v>-17620000</v>
      </c>
      <c r="D24" s="3">
        <v>-124814000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1700000</v>
      </c>
      <c r="C26" s="3">
        <v>3409000</v>
      </c>
      <c r="D26" s="3">
        <v>-5658000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