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<sst xmlns="http://schemas.openxmlformats.org/spreadsheetml/2006/main" count="72" uniqueCount="69">
  <si>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</si>
  <si>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</si>
  <si>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</si>
  <si>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</si>
  <si>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</si>
  <si>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</si>
  <si>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</si>
  <si>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</si>
  <si>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</si>
  <si>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</si>
  <si>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</si>
  <si>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</si>
  <si>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</si>
  <si>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</si>
  <si>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</si>
  <si>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</si>
  <si>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</si>
  <si>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</si>
  <si>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</si>
  <si>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</si>
  <si>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</si>
  <si>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</si>
  <si>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</si>
  <si>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</si>
  <si>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</si>
  <si>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</si>
  <si>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</si>
  <si>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</si>
  <si>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</si>
  <si>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</si>
  <si>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</si>
  <si>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</si>
  <si>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</si>
  <si>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</si>
  <si>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</si>
  <si>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</si>
  <si>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</si>
  <si>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</si>
  <si>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</si>
  <si>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</si>
  <si>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</si>
  <si>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</si>
  <si>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</si>
  <si>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</si>
  <si>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</si>
  <si>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</si>
  <si>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https://finance.yahoo.com/quote/PRVB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</si>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</sst>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RVB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RVB" TargetMode="External"/><Relationship Id="rId5" Type="http://schemas.openxmlformats.org/officeDocument/2006/relationships/hyperlink" Target="https://finance.yahoo.com/quote/PRV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1395</v>
      </c>
      <c r="H2" s="3">
        <v>12895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0</v>
      </c>
      <c r="C5" s="3">
        <v>7684</v>
      </c>
      <c r="D5" s="3">
        <v>22649</v>
      </c>
      <c r="E5" s="3">
        <v>36359</v>
      </c>
      <c r="F5" s="3">
        <v>66360</v>
      </c>
      <c r="G5" s="3">
        <v>69627</v>
      </c>
      <c r="H5" s="3">
        <v>75804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165</v>
      </c>
      <c r="C6" s="3">
        <v>1456</v>
      </c>
      <c r="D6" s="3">
        <v>4165</v>
      </c>
      <c r="E6" s="3">
        <v>8013</v>
      </c>
      <c r="F6" s="3">
        <v>33327</v>
      </c>
      <c r="G6" s="3">
        <v>47346</v>
      </c>
      <c r="H6" s="3">
        <v>64113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1139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264</v>
      </c>
      <c r="D10" s="3">
        <v>1338</v>
      </c>
      <c r="E10" s="3">
        <v>1087</v>
      </c>
      <c r="F10" s="3">
        <v>0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1037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0</v>
      </c>
      <c r="C12" s="3">
        <v>-257</v>
      </c>
      <c r="D12" s="3">
        <v>-1189</v>
      </c>
      <c r="E12" s="3">
        <v>0</v>
      </c>
      <c r="F12" s="3">
        <v>583</v>
      </c>
      <c r="G12" s="3">
        <v>146</v>
      </c>
      <c r="H12" s="3">
        <v>2241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9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9" x14ac:dyDescent="0.25">
      <c r="A16" s="2" t="s">
        <v>15</v>
      </c>
      <c r="B16" s="3">
        <v>0</v>
      </c>
      <c r="C16" s="3">
        <v>0</v>
      </c>
      <c r="D16" s="3">
        <v>-187</v>
      </c>
      <c r="E16" s="3">
        <v>0</v>
      </c>
      <c r="F16" s="3">
        <v>-523</v>
      </c>
      <c r="G16" s="3">
        <v>-1000</v>
      </c>
      <c r="H16" s="3">
        <v>-13392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</row>
    <row r="17" spans="1:19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9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19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33</v>
      </c>
      <c r="G22" s="3">
        <v>387</v>
      </c>
      <c r="H22" s="3">
        <v>601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</row>
    <row r="23" spans="1:19" x14ac:dyDescent="0.25">
      <c r="A23" s="2" t="s">
        <v>21</v>
      </c>
      <c r="B23" s="3">
        <v>0</v>
      </c>
      <c r="C23" s="3">
        <v>207</v>
      </c>
      <c r="D23" s="3">
        <v>1141</v>
      </c>
      <c r="E23" s="3">
        <v>2842</v>
      </c>
      <c r="F23" s="3">
        <v>13223</v>
      </c>
      <c r="G23" s="3">
        <v>11839</v>
      </c>
      <c r="H23" s="3">
        <v>19028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165</v>
      </c>
      <c r="C24" s="3">
        <v>4044</v>
      </c>
      <c r="D24" s="3">
        <v>2695</v>
      </c>
      <c r="E24" s="3">
        <v>4378</v>
      </c>
      <c r="F24" s="3">
        <v>8989</v>
      </c>
      <c r="G24" s="3">
        <v>6821</v>
      </c>
      <c r="H24" s="3">
        <v>18528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9" x14ac:dyDescent="0.25">
      <c r="A26" s="2" t="s">
        <v>24</v>
      </c>
      <c r="B26" s="3">
        <v>0</v>
      </c>
      <c r="C26" s="3">
        <v>0</v>
      </c>
      <c r="D26" s="3">
        <v>0</v>
      </c>
      <c r="E26" s="3">
        <v>46250</v>
      </c>
      <c r="F26" s="3">
        <v>1111</v>
      </c>
      <c r="G26" s="3">
        <v>961</v>
      </c>
      <c r="H26" s="3">
        <v>795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9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9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</row>
    <row r="36" spans="1:19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1437</v>
      </c>
      <c r="G36" s="3">
        <v>2011</v>
      </c>
      <c r="H36" s="3">
        <v>2205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</row>
    <row r="37" spans="1:19" x14ac:dyDescent="0.25">
      <c r="A37" s="2" t="s">
        <v>33</v>
      </c>
      <c r="B37" s="3">
        <v>0</v>
      </c>
      <c r="C37" s="3">
        <v>22428</v>
      </c>
      <c r="D37" s="3">
        <v>61529</v>
      </c>
      <c r="E37" s="3">
        <v>85996</v>
      </c>
      <c r="F37" s="3">
        <v>128519</v>
      </c>
      <c r="G37" s="3">
        <v>135621</v>
      </c>
      <c r="H37" s="3">
        <v>236856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165</v>
      </c>
      <c r="C38" s="3">
        <v>28461</v>
      </c>
      <c r="D38" s="3">
        <v>1871</v>
      </c>
      <c r="E38" s="3">
        <v>3840</v>
      </c>
      <c r="F38" s="3">
        <v>17445</v>
      </c>
      <c r="G38" s="3">
        <v>24887</v>
      </c>
      <c r="H38" s="3">
        <v>115007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2023-12-22T01:47:05Z</cp:lastPrinted>
  <dcterms:created xsi:type="dcterms:W3CDTF">2023-12-22T01:47:05Z</dcterms:created>
  <dcterms:modified xsi:type="dcterms:W3CDTF">2023-12-22T01:47:05Z</dcterms:modified>
</cp:coreProperties>
</file>