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<sst xmlns="http://schemas.openxmlformats.org/spreadsheetml/2006/main" count="72" uniqueCount="69">
  <si>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</si>
  <si>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</si>
  <si>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</si>
  <si>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</si>
  <si>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</si>
  <si>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</si>
  <si>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</si>
  <si>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</si>
  <si>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</si>
  <si>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</si>
  <si>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</si>
  <si>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</si>
  <si>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</si>
  <si>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</si>
  <si>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</si>
  <si>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</si>
  <si>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</si>
  <si>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</si>
  <si>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</si>
  <si>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</si>
  <si>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</si>
  <si>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</si>
  <si>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</si>
  <si>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</si>
  <si>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</si>
  <si>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</si>
  <si>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</si>
  <si>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</si>
  <si>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</si>
  <si>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</si>
  <si>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</si>
  <si>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</si>
  <si>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</si>
  <si>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</si>
  <si>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</si>
  <si>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</si>
  <si>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</si>
  <si>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</si>
  <si>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</si>
  <si>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</si>
  <si>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</si>
  <si>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</si>
  <si>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</si>
  <si>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</si>
  <si>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</si>
  <si>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</si>
  <si>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https://finance.yahoo.com/quote/PSA-PS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</si>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</sst>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A-P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A-PS" TargetMode="External"/><Relationship Id="rId5" Type="http://schemas.openxmlformats.org/officeDocument/2006/relationships/hyperlink" Target="https://finance.yahoo.com/quote/PSA-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1569676</v>
      </c>
      <c r="C2" s="3">
        <v>379428</v>
      </c>
      <c r="D2" s="3">
        <v>386011</v>
      </c>
      <c r="E2" s="3">
        <v>1796918</v>
      </c>
      <c r="F2" s="3">
        <v>1964942</v>
      </c>
      <c r="G2" s="3">
        <v>1696349</v>
      </c>
      <c r="H2" s="3">
        <v>1883903</v>
      </c>
      <c r="I2" s="3">
        <v>2036632</v>
      </c>
      <c r="J2" s="3">
        <v>2112429</v>
      </c>
      <c r="K2" s="3">
        <v>2174932</v>
      </c>
      <c r="L2" s="3">
        <v>647952</v>
      </c>
      <c r="M2" s="3">
        <v>2834571</v>
      </c>
      <c r="N2" s="3">
        <v>3183731</v>
      </c>
      <c r="O2" s="3">
        <v>4075182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559759</v>
      </c>
      <c r="G3" s="3">
        <v>132377</v>
      </c>
      <c r="H3" s="3">
        <v>137709</v>
      </c>
      <c r="I3" s="3">
        <v>145166</v>
      </c>
      <c r="J3" s="3">
        <v>151879</v>
      </c>
      <c r="K3" s="3">
        <v>160374</v>
      </c>
      <c r="L3" s="3">
        <v>172584</v>
      </c>
      <c r="M3" s="3">
        <v>907645</v>
      </c>
      <c r="N3" s="3">
        <v>934772</v>
      </c>
      <c r="O3" s="3">
        <v>1094026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35735</v>
      </c>
      <c r="C6" s="3">
        <v>38487</v>
      </c>
      <c r="D6" s="3">
        <v>52410</v>
      </c>
      <c r="E6" s="3">
        <v>56837</v>
      </c>
      <c r="F6" s="3">
        <v>66679</v>
      </c>
      <c r="G6" s="3">
        <v>71459</v>
      </c>
      <c r="H6" s="3">
        <v>88177</v>
      </c>
      <c r="I6" s="3">
        <v>83656</v>
      </c>
      <c r="J6" s="3">
        <v>82882</v>
      </c>
      <c r="K6" s="3">
        <v>104712</v>
      </c>
      <c r="L6" s="3">
        <v>62146</v>
      </c>
      <c r="M6" s="3">
        <v>83199</v>
      </c>
      <c r="N6" s="3">
        <v>101254</v>
      </c>
      <c r="O6" s="3">
        <v>114742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715746</v>
      </c>
      <c r="C7" s="3">
        <v>-351706</v>
      </c>
      <c r="D7" s="3">
        <v>-429213</v>
      </c>
      <c r="E7" s="3">
        <v>868099</v>
      </c>
      <c r="F7" s="3">
        <v>376000</v>
      </c>
      <c r="G7" s="3">
        <v>424402</v>
      </c>
      <c r="H7" s="3">
        <v>426008</v>
      </c>
      <c r="I7" s="3">
        <v>433314</v>
      </c>
      <c r="J7" s="3">
        <v>454526</v>
      </c>
      <c r="K7" s="3">
        <v>269768</v>
      </c>
      <c r="L7" s="3">
        <v>-1083406</v>
      </c>
      <c r="M7" s="3">
        <v>506714</v>
      </c>
      <c r="N7" s="3">
        <v>329385</v>
      </c>
      <c r="O7" s="3">
        <v>-1529198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29916</v>
      </c>
      <c r="C11" s="3">
        <v>30225</v>
      </c>
      <c r="D11" s="3">
        <v>24222</v>
      </c>
      <c r="E11" s="3">
        <v>19813</v>
      </c>
      <c r="F11" s="3">
        <v>6444</v>
      </c>
      <c r="G11" s="3">
        <v>6781</v>
      </c>
      <c r="H11" s="3">
        <v>610</v>
      </c>
      <c r="I11" s="3">
        <v>4210</v>
      </c>
      <c r="J11" s="3">
        <v>12690</v>
      </c>
      <c r="K11" s="3">
        <v>32542</v>
      </c>
      <c r="L11" s="3">
        <v>45641</v>
      </c>
      <c r="M11" s="3">
        <v>56283</v>
      </c>
      <c r="N11" s="3">
        <v>90774</v>
      </c>
      <c r="O11" s="3">
        <v>136319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-35643</v>
      </c>
      <c r="D12" s="3">
        <v>26963</v>
      </c>
      <c r="E12" s="3">
        <v>28629</v>
      </c>
      <c r="F12" s="3">
        <v>38814</v>
      </c>
      <c r="G12" s="3">
        <v>-5393</v>
      </c>
      <c r="H12" s="3">
        <v>28908</v>
      </c>
      <c r="I12" s="3">
        <v>26534</v>
      </c>
      <c r="J12" s="3">
        <v>-43890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-6902</v>
      </c>
      <c r="C17" s="3">
        <v>6907</v>
      </c>
      <c r="D17" s="3">
        <v>2417</v>
      </c>
      <c r="E17" s="3">
        <v>12874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2834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4014</v>
      </c>
      <c r="N18" s="3">
        <v>6376</v>
      </c>
      <c r="O18" s="3">
        <v>17127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53244</v>
      </c>
      <c r="C19" s="3">
        <v>38352</v>
      </c>
      <c r="D19" s="3">
        <v>58704</v>
      </c>
      <c r="E19" s="3">
        <v>45586</v>
      </c>
      <c r="F19" s="3">
        <v>57579</v>
      </c>
      <c r="G19" s="3">
        <v>88267</v>
      </c>
      <c r="H19" s="3">
        <v>50937</v>
      </c>
      <c r="I19" s="3">
        <v>56756</v>
      </c>
      <c r="J19" s="3">
        <v>75655</v>
      </c>
      <c r="K19" s="3">
        <v>103495</v>
      </c>
      <c r="L19" s="3">
        <v>69547</v>
      </c>
      <c r="M19" s="3">
        <v>80497</v>
      </c>
      <c r="N19" s="3">
        <v>232093</v>
      </c>
      <c r="O19" s="3">
        <v>106981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339445</v>
      </c>
      <c r="C22" s="3">
        <v>91583</v>
      </c>
      <c r="D22" s="3">
        <v>89715</v>
      </c>
      <c r="E22" s="3">
        <v>92586</v>
      </c>
      <c r="F22" s="3">
        <v>108927</v>
      </c>
      <c r="G22" s="3">
        <v>110573</v>
      </c>
      <c r="H22" s="3">
        <v>106307</v>
      </c>
      <c r="I22" s="3">
        <v>111741</v>
      </c>
      <c r="J22" s="3">
        <v>120100</v>
      </c>
      <c r="K22" s="3">
        <v>121374</v>
      </c>
      <c r="L22" s="3">
        <v>134885</v>
      </c>
      <c r="M22" s="3">
        <v>553257</v>
      </c>
      <c r="N22" s="3">
        <v>713428</v>
      </c>
      <c r="O22" s="3">
        <v>888146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29541</v>
      </c>
      <c r="H23" s="3">
        <v>32570</v>
      </c>
      <c r="I23" s="3">
        <v>37483</v>
      </c>
      <c r="J23" s="3">
        <v>37548</v>
      </c>
      <c r="K23" s="3">
        <v>69936</v>
      </c>
      <c r="L23" s="3">
        <v>25833</v>
      </c>
      <c r="M23" s="3">
        <v>33363</v>
      </c>
      <c r="N23" s="3">
        <v>59815</v>
      </c>
      <c r="O23" s="3">
        <v>56703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-61209</v>
      </c>
      <c r="C24" s="3">
        <v>329600</v>
      </c>
      <c r="D24" s="3">
        <v>289895</v>
      </c>
      <c r="E24" s="3">
        <v>253815</v>
      </c>
      <c r="F24" s="3">
        <v>268959</v>
      </c>
      <c r="G24" s="3">
        <v>-1284318</v>
      </c>
      <c r="H24" s="3">
        <v>298158</v>
      </c>
      <c r="I24" s="3">
        <v>342536</v>
      </c>
      <c r="J24" s="3">
        <v>373024</v>
      </c>
      <c r="K24" s="3">
        <v>161305</v>
      </c>
      <c r="L24" s="3">
        <v>386382</v>
      </c>
      <c r="M24" s="3">
        <v>99069</v>
      </c>
      <c r="N24" s="3">
        <v>-182951</v>
      </c>
      <c r="O24" s="3">
        <v>-2176855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83496</v>
      </c>
      <c r="C26" s="3">
        <v>268283</v>
      </c>
      <c r="D26" s="3">
        <v>82519</v>
      </c>
      <c r="E26" s="3">
        <v>283919</v>
      </c>
      <c r="F26" s="3">
        <v>1428372</v>
      </c>
      <c r="G26" s="3">
        <v>0</v>
      </c>
      <c r="H26" s="3">
        <v>472165</v>
      </c>
      <c r="I26" s="3">
        <v>681496</v>
      </c>
      <c r="J26" s="3">
        <v>737064</v>
      </c>
      <c r="K26" s="3">
        <v>515921</v>
      </c>
      <c r="L26" s="3">
        <v>897351</v>
      </c>
      <c r="M26" s="3">
        <v>1117714</v>
      </c>
      <c r="N26" s="3">
        <v>5563511</v>
      </c>
      <c r="O26" s="3">
        <v>-1119996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9805645</v>
      </c>
      <c r="C37" s="3">
        <v>9495333</v>
      </c>
      <c r="D37" s="3">
        <v>8932562</v>
      </c>
      <c r="E37" s="3">
        <v>8793403</v>
      </c>
      <c r="F37" s="3">
        <v>9876266</v>
      </c>
      <c r="G37" s="3">
        <v>9818676</v>
      </c>
      <c r="H37" s="3">
        <v>9778232</v>
      </c>
      <c r="I37" s="3">
        <v>10130338</v>
      </c>
      <c r="J37" s="3">
        <v>10732892</v>
      </c>
      <c r="K37" s="3">
        <v>10928270</v>
      </c>
      <c r="L37" s="3">
        <v>11365444</v>
      </c>
      <c r="M37" s="3">
        <v>11816546</v>
      </c>
      <c r="N37" s="3">
        <v>17380908</v>
      </c>
      <c r="O37" s="3">
        <v>17552307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877238</v>
      </c>
      <c r="C38" s="3">
        <v>818735</v>
      </c>
      <c r="D38" s="3">
        <v>644353</v>
      </c>
      <c r="E38" s="3">
        <v>699647</v>
      </c>
      <c r="F38" s="3">
        <v>1084536</v>
      </c>
      <c r="G38" s="3">
        <v>337880</v>
      </c>
      <c r="H38" s="3">
        <v>607591</v>
      </c>
      <c r="I38" s="3">
        <v>718428</v>
      </c>
      <c r="J38" s="3">
        <v>1792883</v>
      </c>
      <c r="K38" s="3">
        <v>1808792</v>
      </c>
      <c r="L38" s="3">
        <v>2302533</v>
      </c>
      <c r="M38" s="3">
        <v>3257679</v>
      </c>
      <c r="N38" s="3">
        <v>8045731</v>
      </c>
      <c r="O38" s="3">
        <v>7478905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