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<sst xmlns="http://schemas.openxmlformats.org/spreadsheetml/2006/main" count="72" uniqueCount="68">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</sst>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GI" TargetMode="External"/><Relationship Id="rId5" Type="http://schemas.openxmlformats.org/officeDocument/2006/relationships/hyperlink" Target="https://finance.yahoo.com/quote/PS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4710</v>
      </c>
      <c r="C6" s="3">
        <v>13100</v>
      </c>
      <c r="D6" s="3">
        <v>34699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3750</v>
      </c>
      <c r="C24" s="3">
        <v>-3750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