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<sst xmlns="http://schemas.openxmlformats.org/spreadsheetml/2006/main" count="72" uniqueCount="68">
  <si>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</si>
  <si>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</si>
  <si>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</si>
  <si>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</si>
  <si>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</si>
  <si>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</si>
  <si>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</si>
  <si>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</si>
  <si>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</si>
  <si>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</si>
  <si>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</si>
  <si>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</si>
  <si>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</si>
  <si>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</si>
  <si>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</si>
  <si>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</si>
  <si>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</si>
  <si>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</si>
  <si>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</si>
  <si>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</si>
  <si>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</si>
  <si>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</si>
  <si>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</si>
  <si>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</si>
  <si>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</si>
  <si>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</si>
  <si>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</si>
  <si>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</si>
  <si>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</si>
  <si>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</si>
  <si>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</si>
  <si>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</si>
  <si>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</si>
  <si>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</si>
  <si>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</si>
  <si>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</si>
  <si>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</si>
  <si>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</si>
  <si>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</si>
  <si>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</si>
  <si>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</si>
  <si>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</si>
  <si>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</si>
  <si>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</si>
  <si>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</si>
  <si>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https://finance.yahoo.com/quote/PTICW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</si>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</sst>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I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ICW" TargetMode="External"/><Relationship Id="rId5" Type="http://schemas.openxmlformats.org/officeDocument/2006/relationships/hyperlink" Target="https://finance.yahoo.com/quote/PTI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45819</v>
      </c>
      <c r="C6" s="3">
        <v>813427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91727</v>
      </c>
      <c r="C7" s="3">
        <v>380000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7668</v>
      </c>
      <c r="C12" s="3">
        <v>12221717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-245540</v>
      </c>
      <c r="C24" s="3">
        <v>-11947702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230000000</v>
      </c>
      <c r="C26" s="3">
        <v>-32098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232175511</v>
      </c>
      <c r="C37" s="3">
        <v>231100105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257840329</v>
      </c>
      <c r="C38" s="3">
        <v>245736633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