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<sst xmlns="http://schemas.openxmlformats.org/spreadsheetml/2006/main" count="72" uniqueCount="69">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</sst>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MN" TargetMode="External"/><Relationship Id="rId5" Type="http://schemas.openxmlformats.org/officeDocument/2006/relationships/hyperlink" Target="https://finance.yahoo.com/quote/PT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178</v>
      </c>
      <c r="C7" s="3">
        <v>67011</v>
      </c>
      <c r="D7" s="3">
        <v>66656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31751</v>
      </c>
      <c r="C10" s="3">
        <v>65011</v>
      </c>
      <c r="D10" s="3">
        <v>54240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90104</v>
      </c>
      <c r="C24" s="3">
        <v>63149</v>
      </c>
      <c r="D24" s="3">
        <v>-20683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648301</v>
      </c>
      <c r="D37" s="3">
        <v>619486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-216264</v>
      </c>
      <c r="C38" s="3">
        <v>368179</v>
      </c>
      <c r="D38" s="3">
        <v>387363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