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<sst xmlns="http://schemas.openxmlformats.org/spreadsheetml/2006/main" count="72" uniqueCount="68">
  <si>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</si>
  <si>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</si>
  <si>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</si>
  <si>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</si>
  <si>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</si>
  <si>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</si>
  <si>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</si>
  <si>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</si>
  <si>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</si>
  <si>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</si>
  <si>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</si>
  <si>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</si>
  <si>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</si>
  <si>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</si>
  <si>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</si>
  <si>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</si>
  <si>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</si>
  <si>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</si>
  <si>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</si>
  <si>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</si>
  <si>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</si>
  <si>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</si>
  <si>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</si>
  <si>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</si>
  <si>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</si>
  <si>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</si>
  <si>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</si>
  <si>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</si>
  <si>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</si>
  <si>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</si>
  <si>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</si>
  <si>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</si>
  <si>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</si>
  <si>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</si>
  <si>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</si>
  <si>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</si>
  <si>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</si>
  <si>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</si>
  <si>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</si>
  <si>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</si>
  <si>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</si>
  <si>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</si>
  <si>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</si>
  <si>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</si>
  <si>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</si>
  <si>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https://finance.yahoo.com/quote/PUCKW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</si>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</sst>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C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CKW" TargetMode="External"/><Relationship Id="rId5" Type="http://schemas.openxmlformats.org/officeDocument/2006/relationships/hyperlink" Target="https://finance.yahoo.com/quote/PUC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1126</v>
      </c>
      <c r="C7" s="3">
        <v>1596618</v>
      </c>
      <c r="D7" s="3">
        <v>3656059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25592</v>
      </c>
      <c r="D10" s="3">
        <v>3730147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293572</v>
      </c>
      <c r="D12" s="3">
        <v>339028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709969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1051</v>
      </c>
      <c r="C24" s="3">
        <v>51457</v>
      </c>
      <c r="D24" s="3">
        <v>-760972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258750000</v>
      </c>
      <c r="D26" s="3">
        <v>-284670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262685</v>
      </c>
      <c r="C37" s="3">
        <v>259274611</v>
      </c>
      <c r="D37" s="3">
        <v>262288567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238811</v>
      </c>
      <c r="C38" s="3">
        <v>260215554</v>
      </c>
      <c r="D38" s="3">
        <v>266193095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