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<sst xmlns="http://schemas.openxmlformats.org/spreadsheetml/2006/main" count="72" uniqueCount="69">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</sst>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WR" TargetMode="External"/><Relationship Id="rId5" Type="http://schemas.openxmlformats.org/officeDocument/2006/relationships/hyperlink" Target="https://finance.yahoo.com/quote/P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593488</v>
      </c>
      <c r="C2" s="3">
        <v>159250</v>
      </c>
      <c r="D2" s="3">
        <v>179291</v>
      </c>
      <c r="E2" s="3">
        <v>286739</v>
      </c>
      <c r="F2" s="3">
        <v>302843</v>
      </c>
      <c r="G2" s="3">
        <v>311628</v>
      </c>
      <c r="H2" s="3">
        <v>223039</v>
      </c>
      <c r="I2" s="3">
        <v>6945207</v>
      </c>
      <c r="J2" s="3">
        <v>8547494</v>
      </c>
      <c r="K2" s="3">
        <v>10111174</v>
      </c>
      <c r="L2" s="3">
        <v>10955222</v>
      </c>
      <c r="M2" s="3">
        <v>11202672</v>
      </c>
      <c r="N2" s="3">
        <v>12980213</v>
      </c>
      <c r="O2" s="3">
        <v>17073903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6637519</v>
      </c>
      <c r="J3" s="3">
        <v>8224618</v>
      </c>
      <c r="K3" s="3">
        <v>9691459</v>
      </c>
      <c r="L3" s="3">
        <v>10511901</v>
      </c>
      <c r="M3" s="3">
        <v>9541825</v>
      </c>
      <c r="N3" s="3">
        <v>11026954</v>
      </c>
      <c r="O3" s="3">
        <v>14544748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312414</v>
      </c>
      <c r="C6" s="3">
        <v>307875</v>
      </c>
      <c r="D6" s="3">
        <v>337835</v>
      </c>
      <c r="E6" s="3">
        <v>434894</v>
      </c>
      <c r="F6" s="3">
        <v>485069</v>
      </c>
      <c r="G6" s="3">
        <v>705477</v>
      </c>
      <c r="H6" s="3">
        <v>592863</v>
      </c>
      <c r="I6" s="3">
        <v>653338</v>
      </c>
      <c r="J6" s="3">
        <v>777920</v>
      </c>
      <c r="K6" s="3">
        <v>857574</v>
      </c>
      <c r="L6" s="3">
        <v>955991</v>
      </c>
      <c r="M6" s="3">
        <v>975074</v>
      </c>
      <c r="N6" s="3">
        <v>1155956</v>
      </c>
      <c r="O6" s="3">
        <v>1336711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38952</v>
      </c>
      <c r="C7" s="3">
        <v>-392616</v>
      </c>
      <c r="D7" s="3">
        <v>-353386</v>
      </c>
      <c r="E7" s="3">
        <v>-613277</v>
      </c>
      <c r="F7" s="3">
        <v>-658225</v>
      </c>
      <c r="G7" s="3">
        <v>-822909</v>
      </c>
      <c r="H7" s="3">
        <v>-607327</v>
      </c>
      <c r="I7" s="3">
        <v>-666463</v>
      </c>
      <c r="J7" s="3">
        <v>-833893</v>
      </c>
      <c r="K7" s="3">
        <v>-978128</v>
      </c>
      <c r="L7" s="3">
        <v>-1067544</v>
      </c>
      <c r="M7" s="3">
        <v>74402</v>
      </c>
      <c r="N7" s="3">
        <v>133782</v>
      </c>
      <c r="O7" s="3">
        <v>320386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2456</v>
      </c>
      <c r="C10" s="3">
        <v>1417</v>
      </c>
      <c r="D10" s="3">
        <v>1066</v>
      </c>
      <c r="E10" s="3">
        <v>1471</v>
      </c>
      <c r="F10" s="3">
        <v>3378</v>
      </c>
      <c r="G10" s="3">
        <v>3736</v>
      </c>
      <c r="H10" s="3">
        <v>1493</v>
      </c>
      <c r="I10" s="3">
        <v>2423</v>
      </c>
      <c r="J10" s="3">
        <v>832</v>
      </c>
      <c r="K10" s="3">
        <v>1555</v>
      </c>
      <c r="L10" s="3">
        <v>927</v>
      </c>
      <c r="M10" s="3">
        <v>2449</v>
      </c>
      <c r="N10" s="3">
        <v>3194</v>
      </c>
      <c r="O10" s="3">
        <v>2606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11269</v>
      </c>
      <c r="C11" s="3">
        <v>4902</v>
      </c>
      <c r="D11" s="3">
        <v>1803</v>
      </c>
      <c r="E11" s="3">
        <v>3746</v>
      </c>
      <c r="F11" s="3">
        <v>2668</v>
      </c>
      <c r="G11" s="3">
        <v>4765</v>
      </c>
      <c r="H11" s="3">
        <v>8024</v>
      </c>
      <c r="I11" s="3">
        <v>14887</v>
      </c>
      <c r="J11" s="3">
        <v>20946</v>
      </c>
      <c r="K11" s="3">
        <v>36945</v>
      </c>
      <c r="L11" s="3">
        <v>66890</v>
      </c>
      <c r="M11" s="3">
        <v>45013</v>
      </c>
      <c r="N11" s="3">
        <v>68899</v>
      </c>
      <c r="O11" s="3">
        <v>124363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421</v>
      </c>
      <c r="C12" s="3">
        <v>-126058</v>
      </c>
      <c r="D12" s="3">
        <v>-66798</v>
      </c>
      <c r="E12" s="3">
        <v>-207994</v>
      </c>
      <c r="F12" s="3">
        <v>-236357</v>
      </c>
      <c r="G12" s="3">
        <v>-203121</v>
      </c>
      <c r="H12" s="3">
        <v>-317812</v>
      </c>
      <c r="I12" s="3">
        <v>-110484</v>
      </c>
      <c r="J12" s="3">
        <v>5967</v>
      </c>
      <c r="K12" s="3">
        <v>5654</v>
      </c>
      <c r="L12" s="3">
        <v>6575</v>
      </c>
      <c r="M12" s="3">
        <v>1230</v>
      </c>
      <c r="N12" s="3">
        <v>25085</v>
      </c>
      <c r="O12" s="3">
        <v>-46415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70195</v>
      </c>
      <c r="C16" s="3">
        <v>88884</v>
      </c>
      <c r="D16" s="3">
        <v>63096</v>
      </c>
      <c r="E16" s="3">
        <v>158859</v>
      </c>
      <c r="F16" s="3">
        <v>196875</v>
      </c>
      <c r="G16" s="3">
        <v>139007</v>
      </c>
      <c r="H16" s="3">
        <v>97472</v>
      </c>
      <c r="I16" s="3">
        <v>107246</v>
      </c>
      <c r="J16" s="3">
        <v>35532</v>
      </c>
      <c r="K16" s="3">
        <v>161659</v>
      </c>
      <c r="L16" s="3">
        <v>165472</v>
      </c>
      <c r="M16" s="3">
        <v>119387</v>
      </c>
      <c r="N16" s="3">
        <v>130918</v>
      </c>
      <c r="O16" s="3">
        <v>192243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10483</v>
      </c>
      <c r="D17" s="3">
        <v>14004</v>
      </c>
      <c r="E17" s="3">
        <v>16935</v>
      </c>
      <c r="F17" s="3">
        <v>29864</v>
      </c>
      <c r="G17" s="3">
        <v>-627</v>
      </c>
      <c r="H17" s="3">
        <v>190621</v>
      </c>
      <c r="I17" s="3">
        <v>-342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1373</v>
      </c>
      <c r="C18" s="3">
        <v>2381</v>
      </c>
      <c r="D18" s="3">
        <v>11901</v>
      </c>
      <c r="E18" s="3">
        <v>16027</v>
      </c>
      <c r="F18" s="3">
        <v>19388</v>
      </c>
      <c r="G18" s="3">
        <v>18368</v>
      </c>
      <c r="H18" s="3">
        <v>10917</v>
      </c>
      <c r="I18" s="3">
        <v>1715</v>
      </c>
      <c r="J18" s="3">
        <v>3247</v>
      </c>
      <c r="K18" s="3">
        <v>2661</v>
      </c>
      <c r="L18" s="3">
        <v>4771</v>
      </c>
      <c r="M18" s="3">
        <v>6363</v>
      </c>
      <c r="N18" s="3">
        <v>6027</v>
      </c>
      <c r="O18" s="3">
        <v>20454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2084</v>
      </c>
      <c r="F19" s="3">
        <v>112744</v>
      </c>
      <c r="G19" s="3">
        <v>-332</v>
      </c>
      <c r="H19" s="3">
        <v>-466</v>
      </c>
      <c r="I19" s="3">
        <v>-979</v>
      </c>
      <c r="J19" s="3">
        <v>-10945</v>
      </c>
      <c r="K19" s="3">
        <v>-52867</v>
      </c>
      <c r="L19" s="3">
        <v>76801</v>
      </c>
      <c r="M19" s="3">
        <v>1309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86862</v>
      </c>
      <c r="C22" s="3">
        <v>101199</v>
      </c>
      <c r="D22" s="3">
        <v>109874</v>
      </c>
      <c r="E22" s="3">
        <v>120303</v>
      </c>
      <c r="F22" s="3">
        <v>118830</v>
      </c>
      <c r="G22" s="3">
        <v>141106</v>
      </c>
      <c r="H22" s="3">
        <v>162845</v>
      </c>
      <c r="I22" s="3">
        <v>170240</v>
      </c>
      <c r="J22" s="3">
        <v>183808</v>
      </c>
      <c r="K22" s="3">
        <v>202519</v>
      </c>
      <c r="L22" s="3">
        <v>218107</v>
      </c>
      <c r="M22" s="3">
        <v>225256</v>
      </c>
      <c r="N22" s="3">
        <v>255529</v>
      </c>
      <c r="O22" s="3">
        <v>290647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19875</v>
      </c>
      <c r="C23" s="3">
        <v>20640</v>
      </c>
      <c r="D23" s="3">
        <v>19480</v>
      </c>
      <c r="E23" s="3">
        <v>25990</v>
      </c>
      <c r="F23" s="3">
        <v>34381</v>
      </c>
      <c r="G23" s="3">
        <v>37449</v>
      </c>
      <c r="H23" s="3">
        <v>36939</v>
      </c>
      <c r="I23" s="3">
        <v>42843</v>
      </c>
      <c r="J23" s="3">
        <v>46448</v>
      </c>
      <c r="K23" s="3">
        <v>52484</v>
      </c>
      <c r="L23" s="3">
        <v>52013</v>
      </c>
      <c r="M23" s="3">
        <v>91641</v>
      </c>
      <c r="N23" s="3">
        <v>88259</v>
      </c>
      <c r="O23" s="3">
        <v>105600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107999</v>
      </c>
      <c r="C24" s="3">
        <v>84753</v>
      </c>
      <c r="D24" s="3">
        <v>22362</v>
      </c>
      <c r="E24" s="3">
        <v>-245279</v>
      </c>
      <c r="F24" s="3">
        <v>-319908</v>
      </c>
      <c r="G24" s="3">
        <v>-245131</v>
      </c>
      <c r="H24" s="3">
        <v>-194710</v>
      </c>
      <c r="I24" s="3">
        <v>-300666</v>
      </c>
      <c r="J24" s="3">
        <v>-173343</v>
      </c>
      <c r="K24" s="3">
        <v>-189560</v>
      </c>
      <c r="L24" s="3">
        <v>-145613</v>
      </c>
      <c r="M24" s="3">
        <v>353484</v>
      </c>
      <c r="N24" s="3">
        <v>-247354</v>
      </c>
      <c r="O24" s="3">
        <v>242876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164980</v>
      </c>
      <c r="C26" s="3">
        <v>144042</v>
      </c>
      <c r="D26" s="3">
        <v>162285</v>
      </c>
      <c r="E26" s="3">
        <v>209445</v>
      </c>
      <c r="F26" s="3">
        <v>221946</v>
      </c>
      <c r="G26" s="3">
        <v>247216</v>
      </c>
      <c r="H26" s="3">
        <v>209968</v>
      </c>
      <c r="I26" s="3">
        <v>212555</v>
      </c>
      <c r="J26" s="3">
        <v>244651</v>
      </c>
      <c r="K26" s="3">
        <v>293595</v>
      </c>
      <c r="L26" s="3">
        <v>261762</v>
      </c>
      <c r="M26" s="3">
        <v>260052</v>
      </c>
      <c r="N26" s="3">
        <v>385852</v>
      </c>
      <c r="O26" s="3">
        <v>427630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854437</v>
      </c>
      <c r="C36" s="3">
        <v>900768</v>
      </c>
      <c r="D36" s="3">
        <v>971696</v>
      </c>
      <c r="E36" s="3">
        <v>1045983</v>
      </c>
      <c r="F36" s="3">
        <v>1205608</v>
      </c>
      <c r="G36" s="3">
        <v>1480128</v>
      </c>
      <c r="H36" s="3">
        <v>1101959</v>
      </c>
      <c r="I36" s="3">
        <v>1174094</v>
      </c>
      <c r="J36" s="3">
        <v>1288602</v>
      </c>
      <c r="K36" s="3">
        <v>1276032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4116954</v>
      </c>
      <c r="C37" s="3">
        <v>4341212</v>
      </c>
      <c r="D37" s="3">
        <v>4699114</v>
      </c>
      <c r="E37" s="3">
        <v>5140757</v>
      </c>
      <c r="F37" s="3">
        <v>5793245</v>
      </c>
      <c r="G37" s="3">
        <v>6253583</v>
      </c>
      <c r="H37" s="3">
        <v>5213543</v>
      </c>
      <c r="I37" s="3">
        <v>5354059</v>
      </c>
      <c r="J37" s="3">
        <v>6480154</v>
      </c>
      <c r="K37" s="3">
        <v>7075787</v>
      </c>
      <c r="L37" s="3">
        <v>8331682</v>
      </c>
      <c r="M37" s="3">
        <v>8398272</v>
      </c>
      <c r="N37" s="3">
        <v>12855189</v>
      </c>
      <c r="O37" s="3">
        <v>13464337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1007771</v>
      </c>
      <c r="C38" s="3">
        <v>975657</v>
      </c>
      <c r="D38" s="3">
        <v>1317162</v>
      </c>
      <c r="E38" s="3">
        <v>1374209</v>
      </c>
      <c r="F38" s="3">
        <v>1559057</v>
      </c>
      <c r="G38" s="3">
        <v>1739110</v>
      </c>
      <c r="H38" s="3">
        <v>2128049</v>
      </c>
      <c r="I38" s="3">
        <v>2014632</v>
      </c>
      <c r="J38" s="3">
        <v>2688583</v>
      </c>
      <c r="K38" s="3">
        <v>3471628</v>
      </c>
      <c r="L38" s="3">
        <v>4281390</v>
      </c>
      <c r="M38" s="3">
        <v>4054091</v>
      </c>
      <c r="N38" s="3">
        <v>7742888</v>
      </c>
      <c r="O38" s="3">
        <v>8080873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