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<sst xmlns="http://schemas.openxmlformats.org/spreadsheetml/2006/main" count="72" uniqueCount="68">
  <si>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</si>
  <si>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</si>
  <si>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</si>
  <si>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</si>
  <si>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</si>
  <si>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</si>
  <si>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</si>
  <si>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</si>
  <si>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</si>
  <si>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</si>
  <si>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</si>
  <si>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</si>
  <si>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</si>
  <si>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</si>
  <si>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</si>
  <si>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</si>
  <si>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</si>
  <si>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</si>
  <si>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</si>
  <si>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</si>
  <si>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</si>
  <si>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</si>
  <si>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</si>
  <si>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</si>
  <si>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</si>
  <si>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</si>
  <si>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</si>
  <si>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</si>
  <si>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</si>
  <si>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</si>
  <si>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</si>
  <si>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</si>
  <si>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</si>
  <si>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</si>
  <si>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</si>
  <si>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</si>
  <si>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</si>
  <si>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</si>
  <si>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</si>
  <si>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</si>
  <si>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</si>
  <si>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</si>
  <si>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</si>
  <si>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</si>
  <si>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</si>
  <si>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https://finance.yahoo.com/quote/PXMD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</si>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</sst>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X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XMD" TargetMode="External"/><Relationship Id="rId5" Type="http://schemas.openxmlformats.org/officeDocument/2006/relationships/hyperlink" Target="https://finance.yahoo.com/quote/PX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2224555</v>
      </c>
      <c r="C5" s="3">
        <v>1787488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4973245</v>
      </c>
      <c r="C6" s="3">
        <v>8816940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-3031171</v>
      </c>
      <c r="C10" s="3">
        <v>-4197339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2805856</v>
      </c>
      <c r="C11" s="3">
        <v>5237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2805856</v>
      </c>
      <c r="C12" s="3">
        <v>5237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1335865</v>
      </c>
      <c r="C23" s="3">
        <v>4418134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3380467</v>
      </c>
      <c r="C24" s="3">
        <v>4312450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648866</v>
      </c>
      <c r="C37" s="3">
        <v>2204318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10757729</v>
      </c>
      <c r="C38" s="3">
        <v>2095518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