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<sst xmlns="http://schemas.openxmlformats.org/spreadsheetml/2006/main" count="72" uniqueCount="69">
  <si>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</si>
  <si>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</si>
  <si>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</si>
  <si>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</si>
  <si>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</si>
  <si>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</si>
  <si>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</si>
  <si>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</si>
  <si>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</si>
  <si>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</si>
  <si>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</si>
  <si>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</si>
  <si>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</si>
  <si>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</si>
  <si>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</si>
  <si>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</si>
  <si>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</si>
  <si>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</si>
  <si>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</si>
  <si>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</si>
  <si>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</si>
  <si>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</si>
  <si>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</si>
  <si>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</si>
  <si>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</si>
  <si>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</si>
  <si>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</si>
  <si>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</si>
  <si>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</si>
  <si>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</si>
  <si>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</si>
  <si>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</si>
  <si>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</si>
  <si>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</si>
  <si>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</si>
  <si>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</si>
  <si>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</si>
  <si>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</si>
  <si>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</si>
  <si>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</si>
  <si>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</si>
  <si>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</si>
  <si>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</si>
  <si>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</si>
  <si>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</si>
  <si>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</si>
  <si>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https://finance.yahoo.com/quote/QBTS-WT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</si>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</sst>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QBTS-W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QBTS-WT" TargetMode="External"/><Relationship Id="rId5" Type="http://schemas.openxmlformats.org/officeDocument/2006/relationships/hyperlink" Target="https://finance.yahoo.com/quote/QBTS-W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5160</v>
      </c>
      <c r="C2" s="3">
        <v>6279</v>
      </c>
      <c r="D2" s="3">
        <v>7173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915</v>
      </c>
      <c r="C3" s="3">
        <v>1750</v>
      </c>
      <c r="D3" s="3">
        <v>2923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20411</v>
      </c>
      <c r="C5" s="3">
        <v>25401</v>
      </c>
      <c r="D5" s="3">
        <v>32101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15301</v>
      </c>
      <c r="C6" s="3">
        <v>18076</v>
      </c>
      <c r="D6" s="3">
        <v>31607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21448</v>
      </c>
      <c r="C10" s="3">
        <v>7403</v>
      </c>
      <c r="D10" s="3">
        <v>7929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5257</v>
      </c>
      <c r="C11" s="3">
        <v>1728</v>
      </c>
      <c r="D11" s="3">
        <v>4633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5257</v>
      </c>
      <c r="C12" s="3">
        <v>1728</v>
      </c>
      <c r="D12" s="3">
        <v>4633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0</v>
      </c>
      <c r="C16" s="3">
        <v>0</v>
      </c>
      <c r="D16" s="3">
        <v>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1886</v>
      </c>
      <c r="C22" s="3">
        <v>1534</v>
      </c>
      <c r="D22" s="3">
        <v>1423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2989</v>
      </c>
      <c r="C23" s="3">
        <v>1739</v>
      </c>
      <c r="D23" s="3">
        <v>9164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-24143</v>
      </c>
      <c r="C24" s="3">
        <v>-6528</v>
      </c>
      <c r="D24" s="3">
        <v>-4284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736</v>
      </c>
      <c r="C26" s="3">
        <v>1774</v>
      </c>
      <c r="D26" s="3">
        <v>423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0</v>
      </c>
      <c r="C36" s="3">
        <v>3249</v>
      </c>
      <c r="D36" s="3">
        <v>2294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0</v>
      </c>
      <c r="C37" s="3">
        <v>32610</v>
      </c>
      <c r="D37" s="3">
        <v>26947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-32729</v>
      </c>
      <c r="C38" s="3">
        <v>29590</v>
      </c>
      <c r="D38" s="3">
        <v>32861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2023-12-22T01:47:44Z</cp:lastPrinted>
  <dcterms:created xsi:type="dcterms:W3CDTF">2023-12-22T01:47:44Z</dcterms:created>
  <dcterms:modified xsi:type="dcterms:W3CDTF">2023-12-22T01:47:44Z</dcterms:modified>
</cp:coreProperties>
</file>