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<sst xmlns="http://schemas.openxmlformats.org/spreadsheetml/2006/main" count="72" uniqueCount="69">
  <si>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</si>
  <si>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</si>
  <si>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</si>
  <si>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</si>
  <si>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</si>
  <si>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</si>
  <si>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</si>
  <si>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</si>
  <si>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</si>
  <si>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</si>
  <si>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</si>
  <si>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</si>
  <si>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</si>
  <si>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</si>
  <si>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</si>
  <si>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</si>
  <si>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</si>
  <si>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</si>
  <si>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</si>
  <si>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</si>
  <si>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</si>
  <si>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</si>
  <si>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</si>
  <si>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</si>
  <si>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</si>
  <si>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</si>
  <si>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</si>
  <si>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</si>
  <si>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</si>
  <si>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</si>
  <si>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</si>
  <si>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</si>
  <si>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</si>
  <si>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</si>
  <si>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</si>
  <si>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</si>
  <si>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</si>
  <si>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</si>
  <si>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</si>
  <si>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</si>
  <si>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</si>
  <si>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</si>
  <si>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</si>
  <si>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</si>
  <si>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</si>
  <si>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</si>
  <si>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https://finance.yahoo.com/quote/QCOM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</si>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</sst>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C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COM" TargetMode="External"/><Relationship Id="rId5" Type="http://schemas.openxmlformats.org/officeDocument/2006/relationships/hyperlink" Target="https://finance.yahoo.com/quote/Q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3167</v>
      </c>
      <c r="C2" s="3">
        <v>2822</v>
      </c>
      <c r="D2" s="3">
        <v>4188</v>
      </c>
      <c r="E2" s="3">
        <v>5418</v>
      </c>
      <c r="F2" s="3">
        <v>5931</v>
      </c>
      <c r="G2" s="3">
        <v>6523</v>
      </c>
      <c r="H2" s="3">
        <v>5280</v>
      </c>
      <c r="I2" s="3">
        <v>5472</v>
      </c>
      <c r="J2" s="3">
        <v>5490</v>
      </c>
      <c r="K2" s="3">
        <v>4376</v>
      </c>
      <c r="L2" s="3">
        <v>4870</v>
      </c>
      <c r="M2" s="3">
        <v>8211</v>
      </c>
      <c r="N2" s="3">
        <v>32509</v>
      </c>
      <c r="O2" s="3">
        <v>44579</v>
      </c>
      <c r="P2" s="3">
        <v>35471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3025</v>
      </c>
      <c r="C3" s="3">
        <v>3301</v>
      </c>
      <c r="D3" s="3">
        <v>4877</v>
      </c>
      <c r="E3" s="3">
        <v>7096</v>
      </c>
      <c r="F3" s="3">
        <v>9820</v>
      </c>
      <c r="G3" s="3">
        <v>10686</v>
      </c>
      <c r="H3" s="3">
        <v>10378</v>
      </c>
      <c r="I3" s="3">
        <v>9749</v>
      </c>
      <c r="J3" s="3">
        <v>9792</v>
      </c>
      <c r="K3" s="3">
        <v>10244</v>
      </c>
      <c r="L3" s="3">
        <v>8599</v>
      </c>
      <c r="M3" s="3">
        <v>9255</v>
      </c>
      <c r="N3" s="3">
        <v>14262</v>
      </c>
      <c r="O3" s="3">
        <v>18635</v>
      </c>
      <c r="P3" s="3">
        <v>15869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2345</v>
      </c>
      <c r="C5" s="3">
        <v>2451</v>
      </c>
      <c r="D5" s="3">
        <v>2995</v>
      </c>
      <c r="E5" s="3">
        <v>3915</v>
      </c>
      <c r="F5" s="3">
        <v>4967</v>
      </c>
      <c r="G5" s="3">
        <v>5477</v>
      </c>
      <c r="H5" s="3">
        <v>5490</v>
      </c>
      <c r="I5" s="3">
        <v>5151</v>
      </c>
      <c r="J5" s="3">
        <v>5485</v>
      </c>
      <c r="K5" s="3">
        <v>5625</v>
      </c>
      <c r="L5" s="3">
        <v>5398</v>
      </c>
      <c r="M5" s="3">
        <v>5975</v>
      </c>
      <c r="N5" s="3">
        <v>7176</v>
      </c>
      <c r="O5" s="3">
        <v>8194</v>
      </c>
      <c r="P5" s="3">
        <v>8818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1462</v>
      </c>
      <c r="C6" s="3">
        <v>1503</v>
      </c>
      <c r="D6" s="3">
        <v>1945</v>
      </c>
      <c r="E6" s="3">
        <v>2270</v>
      </c>
      <c r="F6" s="3">
        <v>2518</v>
      </c>
      <c r="G6" s="3">
        <v>2290</v>
      </c>
      <c r="H6" s="3">
        <v>2344</v>
      </c>
      <c r="I6" s="3">
        <v>2385</v>
      </c>
      <c r="J6" s="3">
        <v>2658</v>
      </c>
      <c r="K6" s="3">
        <v>2986</v>
      </c>
      <c r="L6" s="3">
        <v>2195</v>
      </c>
      <c r="M6" s="3">
        <v>2074</v>
      </c>
      <c r="N6" s="3">
        <v>2339</v>
      </c>
      <c r="O6" s="3">
        <v>2570</v>
      </c>
      <c r="P6" s="3">
        <v>2483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-4645</v>
      </c>
      <c r="C7" s="3">
        <v>-5680</v>
      </c>
      <c r="D7" s="3">
        <v>-7180</v>
      </c>
      <c r="E7" s="3">
        <v>-9951</v>
      </c>
      <c r="F7" s="3">
        <v>-12867</v>
      </c>
      <c r="G7" s="3">
        <v>-13994</v>
      </c>
      <c r="H7" s="3">
        <v>-14617</v>
      </c>
      <c r="I7" s="3">
        <v>-12591</v>
      </c>
      <c r="J7" s="3">
        <v>-12441</v>
      </c>
      <c r="K7" s="3">
        <v>-15189</v>
      </c>
      <c r="L7" s="3">
        <v>-12352</v>
      </c>
      <c r="M7" s="3">
        <v>-12545</v>
      </c>
      <c r="N7" s="3">
        <v>-2038</v>
      </c>
      <c r="O7" s="3">
        <v>-249</v>
      </c>
      <c r="P7" s="3">
        <v>463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-516</v>
      </c>
      <c r="C10" s="3">
        <v>530</v>
      </c>
      <c r="D10" s="3">
        <v>500</v>
      </c>
      <c r="E10" s="3">
        <v>609</v>
      </c>
      <c r="F10" s="3">
        <v>697</v>
      </c>
      <c r="G10" s="3">
        <v>586</v>
      </c>
      <c r="H10" s="3">
        <v>527</v>
      </c>
      <c r="I10" s="3">
        <v>611</v>
      </c>
      <c r="J10" s="3">
        <v>619</v>
      </c>
      <c r="K10" s="3">
        <v>611</v>
      </c>
      <c r="L10" s="3">
        <v>300</v>
      </c>
      <c r="M10" s="3">
        <v>156</v>
      </c>
      <c r="N10" s="3">
        <v>83</v>
      </c>
      <c r="O10" s="3">
        <v>91</v>
      </c>
      <c r="P10" s="3">
        <v>313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-13</v>
      </c>
      <c r="C11" s="3">
        <v>43</v>
      </c>
      <c r="D11" s="3">
        <v>114</v>
      </c>
      <c r="E11" s="3">
        <v>90</v>
      </c>
      <c r="F11" s="3">
        <v>23</v>
      </c>
      <c r="G11" s="3">
        <v>5</v>
      </c>
      <c r="H11" s="3">
        <v>104</v>
      </c>
      <c r="I11" s="3">
        <v>297</v>
      </c>
      <c r="J11" s="3">
        <v>494</v>
      </c>
      <c r="K11" s="3">
        <v>768</v>
      </c>
      <c r="L11" s="3">
        <v>627</v>
      </c>
      <c r="M11" s="3">
        <v>602</v>
      </c>
      <c r="N11" s="3">
        <v>559</v>
      </c>
      <c r="O11" s="3">
        <v>490</v>
      </c>
      <c r="P11" s="3">
        <v>694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1015</v>
      </c>
      <c r="C12" s="3">
        <v>495</v>
      </c>
      <c r="D12" s="3">
        <v>590</v>
      </c>
      <c r="E12" s="3">
        <v>514</v>
      </c>
      <c r="F12" s="3">
        <v>625</v>
      </c>
      <c r="G12" s="3">
        <v>578</v>
      </c>
      <c r="H12" s="3">
        <v>638</v>
      </c>
      <c r="I12" s="3">
        <v>802</v>
      </c>
      <c r="J12" s="3">
        <v>663</v>
      </c>
      <c r="K12" s="3">
        <v>-16</v>
      </c>
      <c r="L12" s="3">
        <v>6871</v>
      </c>
      <c r="M12" s="3">
        <v>2734</v>
      </c>
      <c r="N12" s="3">
        <v>-33</v>
      </c>
      <c r="O12" s="3">
        <v>-25</v>
      </c>
      <c r="P12" s="3">
        <v>-14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611</v>
      </c>
      <c r="C16" s="3">
        <v>973</v>
      </c>
      <c r="D16" s="3">
        <v>1132</v>
      </c>
      <c r="E16" s="3">
        <v>1279</v>
      </c>
      <c r="F16" s="3">
        <v>1349</v>
      </c>
      <c r="G16" s="3">
        <v>1244</v>
      </c>
      <c r="H16" s="3">
        <v>1219</v>
      </c>
      <c r="I16" s="3">
        <v>1131</v>
      </c>
      <c r="J16" s="3">
        <v>543</v>
      </c>
      <c r="K16" s="3">
        <v>5356</v>
      </c>
      <c r="L16" s="3">
        <v>3095</v>
      </c>
      <c r="M16" s="3">
        <v>521</v>
      </c>
      <c r="N16" s="3">
        <v>1231</v>
      </c>
      <c r="O16" s="3">
        <v>2012</v>
      </c>
      <c r="P16" s="3">
        <v>104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-57</v>
      </c>
      <c r="C17" s="3">
        <v>-82</v>
      </c>
      <c r="D17" s="3">
        <v>-5</v>
      </c>
      <c r="E17" s="3">
        <v>23</v>
      </c>
      <c r="F17" s="3">
        <v>430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-50</v>
      </c>
      <c r="P17" s="3">
        <v>-107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-18</v>
      </c>
      <c r="E18" s="3">
        <v>-50</v>
      </c>
      <c r="F18" s="3">
        <v>-8</v>
      </c>
      <c r="G18" s="3">
        <v>-3</v>
      </c>
      <c r="H18" s="3">
        <v>-3</v>
      </c>
      <c r="I18" s="3">
        <v>-3</v>
      </c>
      <c r="J18" s="3">
        <v>-1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</v>
      </c>
      <c r="C19" s="3">
        <v>-4</v>
      </c>
      <c r="D19" s="3">
        <v>-7</v>
      </c>
      <c r="E19" s="3">
        <v>-9</v>
      </c>
      <c r="F19" s="3">
        <v>-6</v>
      </c>
      <c r="G19" s="3">
        <v>-10</v>
      </c>
      <c r="H19" s="3">
        <v>-32</v>
      </c>
      <c r="I19" s="3">
        <v>-84</v>
      </c>
      <c r="J19" s="3">
        <v>-74</v>
      </c>
      <c r="K19" s="3">
        <v>-145</v>
      </c>
      <c r="L19" s="3">
        <v>-93</v>
      </c>
      <c r="M19" s="3">
        <v>-21</v>
      </c>
      <c r="N19" s="3">
        <v>13</v>
      </c>
      <c r="O19" s="3">
        <v>-7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635</v>
      </c>
      <c r="C22" s="3">
        <v>666</v>
      </c>
      <c r="D22" s="3">
        <v>1061</v>
      </c>
      <c r="E22" s="3">
        <v>897</v>
      </c>
      <c r="F22" s="3">
        <v>1017</v>
      </c>
      <c r="G22" s="3">
        <v>1150</v>
      </c>
      <c r="H22" s="3">
        <v>1214</v>
      </c>
      <c r="I22" s="3">
        <v>1428</v>
      </c>
      <c r="J22" s="3">
        <v>1461</v>
      </c>
      <c r="K22" s="3">
        <v>1561</v>
      </c>
      <c r="L22" s="3">
        <v>1401</v>
      </c>
      <c r="M22" s="3">
        <v>1393</v>
      </c>
      <c r="N22" s="3">
        <v>1582</v>
      </c>
      <c r="O22" s="3">
        <v>1762</v>
      </c>
      <c r="P22" s="3">
        <v>1809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584</v>
      </c>
      <c r="C23" s="3">
        <v>612</v>
      </c>
      <c r="D23" s="3">
        <v>824</v>
      </c>
      <c r="E23" s="3">
        <v>1035</v>
      </c>
      <c r="F23" s="3">
        <v>1105</v>
      </c>
      <c r="G23" s="3">
        <v>1059</v>
      </c>
      <c r="H23" s="3">
        <v>1026</v>
      </c>
      <c r="I23" s="3">
        <v>943</v>
      </c>
      <c r="J23" s="3">
        <v>914</v>
      </c>
      <c r="K23" s="3">
        <v>883</v>
      </c>
      <c r="L23" s="3">
        <v>1037</v>
      </c>
      <c r="M23" s="3">
        <v>1212</v>
      </c>
      <c r="N23" s="3">
        <v>1663</v>
      </c>
      <c r="O23" s="3">
        <v>2031</v>
      </c>
      <c r="P23" s="3">
        <v>2484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5112</v>
      </c>
      <c r="C24" s="3">
        <v>1628</v>
      </c>
      <c r="D24" s="3">
        <v>1614</v>
      </c>
      <c r="E24" s="3">
        <v>2160</v>
      </c>
      <c r="F24" s="3">
        <v>4781</v>
      </c>
      <c r="G24" s="3">
        <v>4706</v>
      </c>
      <c r="H24" s="3">
        <v>1768</v>
      </c>
      <c r="I24" s="3">
        <v>4579</v>
      </c>
      <c r="J24" s="3">
        <v>2458</v>
      </c>
      <c r="K24" s="3">
        <v>6428</v>
      </c>
      <c r="L24" s="3">
        <v>462</v>
      </c>
      <c r="M24" s="3">
        <v>-1989</v>
      </c>
      <c r="N24" s="3">
        <v>-1752</v>
      </c>
      <c r="O24" s="3">
        <v>-7633</v>
      </c>
      <c r="P24" s="3">
        <v>-226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5462</v>
      </c>
      <c r="C26" s="3">
        <v>967</v>
      </c>
      <c r="D26" s="3">
        <v>1404</v>
      </c>
      <c r="E26" s="3">
        <v>6794</v>
      </c>
      <c r="F26" s="3">
        <v>1638</v>
      </c>
      <c r="G26" s="3">
        <v>1720</v>
      </c>
      <c r="H26" s="3">
        <v>3569</v>
      </c>
      <c r="I26" s="3">
        <v>3637</v>
      </c>
      <c r="J26" s="3">
        <v>-20438</v>
      </c>
      <c r="K26" s="3">
        <v>-2364</v>
      </c>
      <c r="L26" s="3">
        <v>873</v>
      </c>
      <c r="M26" s="3">
        <v>5306</v>
      </c>
      <c r="N26" s="3">
        <v>3294</v>
      </c>
      <c r="O26" s="3">
        <v>5845</v>
      </c>
      <c r="P26" s="3">
        <v>-743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2387</v>
      </c>
      <c r="C36" s="3">
        <v>2373</v>
      </c>
      <c r="D36" s="3">
        <v>2414</v>
      </c>
      <c r="E36" s="3">
        <v>2851</v>
      </c>
      <c r="F36" s="3">
        <v>2995</v>
      </c>
      <c r="G36" s="3">
        <v>2487</v>
      </c>
      <c r="H36" s="3">
        <v>2534</v>
      </c>
      <c r="I36" s="3">
        <v>2306</v>
      </c>
      <c r="J36" s="3">
        <v>3216</v>
      </c>
      <c r="K36" s="3">
        <v>2975</v>
      </c>
      <c r="L36" s="3">
        <v>3081</v>
      </c>
      <c r="M36" s="3">
        <v>3711</v>
      </c>
      <c r="N36" s="3">
        <v>4559</v>
      </c>
      <c r="O36" s="3">
        <v>5168</v>
      </c>
      <c r="P36" s="3">
        <v>5042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27445</v>
      </c>
      <c r="C37" s="3">
        <v>30572</v>
      </c>
      <c r="D37" s="3">
        <v>36422</v>
      </c>
      <c r="E37" s="3">
        <v>43012</v>
      </c>
      <c r="F37" s="3">
        <v>45516</v>
      </c>
      <c r="G37" s="3">
        <v>48574</v>
      </c>
      <c r="H37" s="3">
        <v>50796</v>
      </c>
      <c r="I37" s="3">
        <v>52359</v>
      </c>
      <c r="J37" s="3">
        <v>65498</v>
      </c>
      <c r="K37" s="3">
        <v>32718</v>
      </c>
      <c r="L37" s="3">
        <v>32957</v>
      </c>
      <c r="M37" s="3">
        <v>35594</v>
      </c>
      <c r="N37" s="3">
        <v>41240</v>
      </c>
      <c r="O37" s="3">
        <v>49014</v>
      </c>
      <c r="P37" s="3">
        <v>51040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7129</v>
      </c>
      <c r="C38" s="3">
        <v>9714</v>
      </c>
      <c r="D38" s="3">
        <v>9471</v>
      </c>
      <c r="E38" s="3">
        <v>9489</v>
      </c>
      <c r="F38" s="3">
        <v>9428</v>
      </c>
      <c r="G38" s="3">
        <v>9405</v>
      </c>
      <c r="H38" s="3">
        <v>19375</v>
      </c>
      <c r="I38" s="3">
        <v>20581</v>
      </c>
      <c r="J38" s="3">
        <v>34752</v>
      </c>
      <c r="K38" s="3">
        <v>31911</v>
      </c>
      <c r="L38" s="3">
        <v>28048</v>
      </c>
      <c r="M38" s="3">
        <v>35594</v>
      </c>
      <c r="N38" s="3">
        <v>41240</v>
      </c>
      <c r="O38" s="3">
        <v>49014</v>
      </c>
      <c r="P38" s="3">
        <v>51040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