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<sst xmlns="http://schemas.openxmlformats.org/spreadsheetml/2006/main" count="72" uniqueCount="69">
  <si>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</si>
  <si>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</si>
  <si>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</si>
  <si>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</si>
  <si>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</si>
  <si>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</si>
  <si>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</si>
  <si>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</si>
  <si>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</si>
  <si>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</si>
  <si>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</si>
  <si>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</si>
  <si>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</si>
  <si>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</si>
  <si>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</si>
  <si>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</si>
  <si>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</si>
  <si>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</si>
  <si>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</si>
  <si>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</si>
  <si>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</si>
  <si>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</si>
  <si>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</si>
  <si>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</si>
  <si>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</si>
  <si>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</si>
  <si>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</si>
  <si>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</si>
  <si>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</si>
  <si>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</si>
  <si>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</si>
  <si>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</si>
  <si>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</si>
  <si>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</si>
  <si>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</si>
  <si>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</si>
  <si>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</si>
  <si>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</si>
  <si>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</si>
  <si>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</si>
  <si>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</si>
  <si>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</si>
  <si>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</si>
  <si>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</si>
  <si>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</si>
  <si>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</si>
  <si>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https://finance.yahoo.com/quote/QDEL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</si>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</sst>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QDE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QDEL" TargetMode="External"/><Relationship Id="rId5" Type="http://schemas.openxmlformats.org/officeDocument/2006/relationships/hyperlink" Target="https://finance.yahoo.com/quote/QD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1661700</v>
      </c>
      <c r="C2" s="3">
        <v>1698600</v>
      </c>
      <c r="D2" s="3">
        <v>3266000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84300</v>
      </c>
      <c r="C5" s="3">
        <v>95700</v>
      </c>
      <c r="D5" s="3">
        <v>190500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180700</v>
      </c>
      <c r="C6" s="3">
        <v>239600</v>
      </c>
      <c r="D6" s="3">
        <v>621000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355400</v>
      </c>
      <c r="C7" s="3">
        <v>464900</v>
      </c>
      <c r="D7" s="3">
        <v>1706000</v>
      </c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100</v>
      </c>
      <c r="C10" s="3">
        <v>300</v>
      </c>
      <c r="D10" s="3">
        <v>1300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-1100</v>
      </c>
      <c r="C12" s="3">
        <v>100</v>
      </c>
      <c r="D12" s="3">
        <v>-8100</v>
      </c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230000</v>
      </c>
      <c r="C16" s="3">
        <v>196100</v>
      </c>
      <c r="D16" s="3">
        <v>187200</v>
      </c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1500</v>
      </c>
      <c r="D19" s="3">
        <v>-5800</v>
      </c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20800</v>
      </c>
      <c r="C22" s="3">
        <v>24300</v>
      </c>
      <c r="D22" s="3">
        <v>151100</v>
      </c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21000</v>
      </c>
      <c r="C23" s="3">
        <v>25400</v>
      </c>
      <c r="D23" s="3">
        <v>48400</v>
      </c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-222400</v>
      </c>
      <c r="C24" s="3">
        <v>52000</v>
      </c>
      <c r="D24" s="3">
        <v>137100</v>
      </c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64900</v>
      </c>
      <c r="C26" s="3">
        <v>292800</v>
      </c>
      <c r="D26" s="3">
        <v>140900</v>
      </c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349200</v>
      </c>
      <c r="D36" s="3">
        <v>1339000</v>
      </c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0</v>
      </c>
      <c r="C37" s="3">
        <v>2430400</v>
      </c>
      <c r="D37" s="3">
        <v>8855800</v>
      </c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-1332700</v>
      </c>
      <c r="C38" s="3">
        <v>501000</v>
      </c>
      <c r="D38" s="3">
        <v>3921200</v>
      </c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2023-12-22T01:47:44Z</cp:lastPrinted>
  <dcterms:created xsi:type="dcterms:W3CDTF">2023-12-22T01:47:44Z</dcterms:created>
  <dcterms:modified xsi:type="dcterms:W3CDTF">2023-12-22T01:47:44Z</dcterms:modified>
</cp:coreProperties>
</file>