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<sst xmlns="http://schemas.openxmlformats.org/spreadsheetml/2006/main" count="72" uniqueCount="68">
  <si>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</si>
  <si>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</si>
  <si>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</si>
  <si>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</si>
  <si>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</si>
  <si>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</si>
  <si>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</si>
  <si>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</si>
  <si>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</si>
  <si>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</si>
  <si>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</si>
  <si>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</si>
  <si>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</si>
  <si>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</si>
  <si>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</si>
  <si>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</si>
  <si>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</si>
  <si>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</si>
  <si>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</si>
  <si>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</si>
  <si>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</si>
  <si>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</si>
  <si>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</si>
  <si>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</si>
  <si>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</si>
  <si>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</si>
  <si>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</si>
  <si>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</si>
  <si>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</si>
  <si>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</si>
  <si>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</si>
  <si>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</si>
  <si>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</si>
  <si>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</si>
  <si>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</si>
  <si>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</si>
  <si>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</si>
  <si>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</si>
  <si>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</si>
  <si>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</si>
  <si>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</si>
  <si>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</si>
  <si>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</si>
  <si>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</si>
  <si>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</si>
  <si>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https://finance.yahoo.com/quote/QFTA-WT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</si>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</sst>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FTA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FTA-WT" TargetMode="External"/><Relationship Id="rId5" Type="http://schemas.openxmlformats.org/officeDocument/2006/relationships/hyperlink" Target="https://finance.yahoo.com/quote/QFTA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5420</v>
      </c>
      <c r="C7" s="3">
        <v>1106065</v>
      </c>
      <c r="D7" s="3">
        <v>3024231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-2298364</v>
      </c>
      <c r="D10" s="3">
        <v>351474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-2298364</v>
      </c>
      <c r="D12" s="3">
        <v>14255177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536853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-19893</v>
      </c>
      <c r="C24" s="3">
        <v>4630686</v>
      </c>
      <c r="D24" s="3">
        <v>-12129826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201250000</v>
      </c>
      <c r="D26" s="3">
        <v>-351474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200620</v>
      </c>
      <c r="C37" s="3">
        <v>201711257</v>
      </c>
      <c r="D37" s="3">
        <v>204207681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181040</v>
      </c>
      <c r="C38" s="3">
        <v>215596461</v>
      </c>
      <c r="D38" s="3">
        <v>209217520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