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<sst xmlns="http://schemas.openxmlformats.org/spreadsheetml/2006/main" count="72" uniqueCount="68">
  <si>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</si>
  <si>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</si>
  <si>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</si>
  <si>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</si>
  <si>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</si>
  <si>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</si>
  <si>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</si>
  <si>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</si>
  <si>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</si>
  <si>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</si>
  <si>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</si>
  <si>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</si>
  <si>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</si>
  <si>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</si>
  <si>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</si>
  <si>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</si>
  <si>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</si>
  <si>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</si>
  <si>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</si>
  <si>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</si>
  <si>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</si>
  <si>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</si>
  <si>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</si>
  <si>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</si>
  <si>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</si>
  <si>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</si>
  <si>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</si>
  <si>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</si>
  <si>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</si>
  <si>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</si>
  <si>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</si>
  <si>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</si>
  <si>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</si>
  <si>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</si>
  <si>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</si>
  <si>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</si>
  <si>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</si>
  <si>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</si>
  <si>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</si>
  <si>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</si>
  <si>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</si>
  <si>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</si>
  <si>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</si>
  <si>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</si>
  <si>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</si>
  <si>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https://finance.yahoo.com/quote/QLIS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</si>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</sst>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LI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LIS" TargetMode="External"/><Relationship Id="rId5" Type="http://schemas.openxmlformats.org/officeDocument/2006/relationships/hyperlink" Target="https://finance.yahoo.com/quote/QL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500567</v>
      </c>
      <c r="C5" s="3">
        <v>76360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922182</v>
      </c>
      <c r="C6" s="3">
        <v>596232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166141</v>
      </c>
      <c r="C7" s="3">
        <v>247923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-143226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16953</v>
      </c>
      <c r="C22" s="3">
        <v>17102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166141</v>
      </c>
      <c r="C23" s="3">
        <v>-94101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756178</v>
      </c>
      <c r="C24" s="3">
        <v>439088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1787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56360</v>
      </c>
      <c r="C36" s="3">
        <v>39258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800063</v>
      </c>
      <c r="C37" s="3">
        <v>295461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29648</v>
      </c>
      <c r="C38" s="3">
        <v>71507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