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<sst xmlns="http://schemas.openxmlformats.org/spreadsheetml/2006/main" count="72" uniqueCount="69">
  <si>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</si>
  <si>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</si>
  <si>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</si>
  <si>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</si>
  <si>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</si>
  <si>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</si>
  <si>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</si>
  <si>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</si>
  <si>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</si>
  <si>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</si>
  <si>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</si>
  <si>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</si>
  <si>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</si>
  <si>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</si>
  <si>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</si>
  <si>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</si>
  <si>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</si>
  <si>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</si>
  <si>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</si>
  <si>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</si>
  <si>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</si>
  <si>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</si>
  <si>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</si>
  <si>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</si>
  <si>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</si>
  <si>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</si>
  <si>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</si>
  <si>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</si>
  <si>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</si>
  <si>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</si>
  <si>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</si>
  <si>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</si>
  <si>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</si>
  <si>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</si>
  <si>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</si>
  <si>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</si>
  <si>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</si>
  <si>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</si>
  <si>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</si>
  <si>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</si>
  <si>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</si>
  <si>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</si>
  <si>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</si>
  <si>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</si>
  <si>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</si>
  <si>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</si>
  <si>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https://finance.yahoo.com/quote/QLYS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</si>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</sst>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L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LYS" TargetMode="External"/><Relationship Id="rId5" Type="http://schemas.openxmlformats.org/officeDocument/2006/relationships/hyperlink" Target="https://finance.yahoo.com/quote/QL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65432</v>
      </c>
      <c r="C2" s="3">
        <v>20652</v>
      </c>
      <c r="D2" s="3">
        <v>24657</v>
      </c>
      <c r="E2" s="3">
        <v>29039</v>
      </c>
      <c r="F2" s="3">
        <v>36573</v>
      </c>
      <c r="G2" s="3">
        <v>44445</v>
      </c>
      <c r="H2" s="3">
        <v>52224</v>
      </c>
      <c r="I2" s="3">
        <v>230828</v>
      </c>
      <c r="J2" s="3">
        <v>278889</v>
      </c>
      <c r="K2" s="3">
        <v>321607</v>
      </c>
      <c r="L2" s="3">
        <v>362963</v>
      </c>
      <c r="M2" s="3">
        <v>411172</v>
      </c>
      <c r="N2" s="3">
        <v>489723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11204</v>
      </c>
      <c r="C3" s="3">
        <v>4123</v>
      </c>
      <c r="D3" s="3">
        <v>4981</v>
      </c>
      <c r="E3" s="3">
        <v>6526</v>
      </c>
      <c r="F3" s="3">
        <v>7521</v>
      </c>
      <c r="G3" s="3">
        <v>9002</v>
      </c>
      <c r="H3" s="3">
        <v>11677</v>
      </c>
      <c r="I3" s="3">
        <v>51580</v>
      </c>
      <c r="J3" s="3">
        <v>66185</v>
      </c>
      <c r="K3" s="3">
        <v>69517</v>
      </c>
      <c r="L3" s="3">
        <v>79226</v>
      </c>
      <c r="M3" s="3">
        <v>89439</v>
      </c>
      <c r="N3" s="3">
        <v>102788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15780</v>
      </c>
      <c r="C5" s="3">
        <v>4953</v>
      </c>
      <c r="D5" s="3">
        <v>4870</v>
      </c>
      <c r="E5" s="3">
        <v>5939</v>
      </c>
      <c r="F5" s="3">
        <v>7015</v>
      </c>
      <c r="G5" s="3">
        <v>7532</v>
      </c>
      <c r="H5" s="3">
        <v>8885</v>
      </c>
      <c r="I5" s="3">
        <v>42816</v>
      </c>
      <c r="J5" s="3">
        <v>53255</v>
      </c>
      <c r="K5" s="3">
        <v>68239</v>
      </c>
      <c r="L5" s="3">
        <v>72548</v>
      </c>
      <c r="M5" s="3">
        <v>81289</v>
      </c>
      <c r="N5" s="3">
        <v>101186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37239</v>
      </c>
      <c r="C6" s="3">
        <v>11619</v>
      </c>
      <c r="D6" s="3">
        <v>13179</v>
      </c>
      <c r="E6" s="3">
        <v>16350</v>
      </c>
      <c r="F6" s="3">
        <v>17826</v>
      </c>
      <c r="G6" s="3">
        <v>20215</v>
      </c>
      <c r="H6" s="3">
        <v>22851</v>
      </c>
      <c r="I6" s="3">
        <v>99189</v>
      </c>
      <c r="J6" s="3">
        <v>109088</v>
      </c>
      <c r="K6" s="3">
        <v>111598</v>
      </c>
      <c r="L6" s="3">
        <v>114535</v>
      </c>
      <c r="M6" s="3">
        <v>152761</v>
      </c>
      <c r="N6" s="3">
        <v>155202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14</v>
      </c>
      <c r="D10" s="3">
        <v>14</v>
      </c>
      <c r="E10" s="3">
        <v>375</v>
      </c>
      <c r="F10" s="3">
        <v>452</v>
      </c>
      <c r="G10" s="3">
        <v>570</v>
      </c>
      <c r="H10" s="3">
        <v>1320</v>
      </c>
      <c r="I10" s="3">
        <v>2674</v>
      </c>
      <c r="J10" s="3">
        <v>6080</v>
      </c>
      <c r="K10" s="3">
        <v>8443</v>
      </c>
      <c r="L10" s="3">
        <v>5385</v>
      </c>
      <c r="M10" s="3">
        <v>2287</v>
      </c>
      <c r="N10" s="3">
        <v>5191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186</v>
      </c>
      <c r="C11" s="3">
        <v>204</v>
      </c>
      <c r="D11" s="3">
        <v>192</v>
      </c>
      <c r="E11" s="3">
        <v>43</v>
      </c>
      <c r="F11" s="3">
        <v>9</v>
      </c>
      <c r="G11" s="3">
        <v>6</v>
      </c>
      <c r="H11" s="3">
        <v>26</v>
      </c>
      <c r="I11" s="3">
        <v>3</v>
      </c>
      <c r="J11" s="3">
        <v>172</v>
      </c>
      <c r="K11" s="3">
        <v>106</v>
      </c>
      <c r="L11" s="3">
        <v>9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-383</v>
      </c>
      <c r="C12" s="3">
        <v>-293</v>
      </c>
      <c r="D12" s="3">
        <v>7</v>
      </c>
      <c r="E12" s="3">
        <v>-393</v>
      </c>
      <c r="F12" s="3">
        <v>-1011</v>
      </c>
      <c r="G12" s="3">
        <v>-747</v>
      </c>
      <c r="H12" s="3">
        <v>-1410</v>
      </c>
      <c r="I12" s="3">
        <v>-38119</v>
      </c>
      <c r="J12" s="3">
        <v>-43705</v>
      </c>
      <c r="K12" s="3">
        <v>-49279</v>
      </c>
      <c r="L12" s="3">
        <v>-67749</v>
      </c>
      <c r="M12" s="3">
        <v>-573</v>
      </c>
      <c r="N12" s="3">
        <v>-2038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-204</v>
      </c>
      <c r="C16" s="3">
        <v>125</v>
      </c>
      <c r="D16" s="3">
        <v>281</v>
      </c>
      <c r="E16" s="3">
        <v>128</v>
      </c>
      <c r="F16" s="3">
        <v>-22270</v>
      </c>
      <c r="G16" s="3">
        <v>2089</v>
      </c>
      <c r="H16" s="3">
        <v>2788</v>
      </c>
      <c r="I16" s="3">
        <v>-1062</v>
      </c>
      <c r="J16" s="3">
        <v>-1836</v>
      </c>
      <c r="K16" s="3">
        <v>10647</v>
      </c>
      <c r="L16" s="3">
        <v>10465</v>
      </c>
      <c r="M16" s="3">
        <v>18437</v>
      </c>
      <c r="N16" s="3">
        <v>25708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4569</v>
      </c>
      <c r="C22" s="3">
        <v>5373</v>
      </c>
      <c r="D22" s="3">
        <v>7341</v>
      </c>
      <c r="E22" s="3">
        <v>9612</v>
      </c>
      <c r="F22" s="3">
        <v>11897</v>
      </c>
      <c r="G22" s="3">
        <v>14360</v>
      </c>
      <c r="H22" s="3">
        <v>16994</v>
      </c>
      <c r="I22" s="3">
        <v>20636</v>
      </c>
      <c r="J22" s="3">
        <v>28904</v>
      </c>
      <c r="K22" s="3">
        <v>31201</v>
      </c>
      <c r="L22" s="3">
        <v>32845</v>
      </c>
      <c r="M22" s="3">
        <v>35897</v>
      </c>
      <c r="N22" s="3">
        <v>34622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1870</v>
      </c>
      <c r="C23" s="3">
        <v>2147</v>
      </c>
      <c r="D23" s="3">
        <v>3452</v>
      </c>
      <c r="E23" s="3">
        <v>5506</v>
      </c>
      <c r="F23" s="3">
        <v>10549</v>
      </c>
      <c r="G23" s="3">
        <v>17494</v>
      </c>
      <c r="H23" s="3">
        <v>20149</v>
      </c>
      <c r="I23" s="3">
        <v>26961</v>
      </c>
      <c r="J23" s="3">
        <v>30090</v>
      </c>
      <c r="K23" s="3">
        <v>34892</v>
      </c>
      <c r="L23" s="3">
        <v>40035</v>
      </c>
      <c r="M23" s="3">
        <v>67579</v>
      </c>
      <c r="N23" s="3">
        <v>53408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2610</v>
      </c>
      <c r="C24" s="3">
        <v>10321</v>
      </c>
      <c r="D24" s="3">
        <v>9956</v>
      </c>
      <c r="E24" s="3">
        <v>9928</v>
      </c>
      <c r="F24" s="3">
        <v>-6936</v>
      </c>
      <c r="G24" s="3">
        <v>28682</v>
      </c>
      <c r="H24" s="3">
        <v>26260</v>
      </c>
      <c r="I24" s="3">
        <v>57192</v>
      </c>
      <c r="J24" s="3">
        <v>52070</v>
      </c>
      <c r="K24" s="3">
        <v>73850</v>
      </c>
      <c r="L24" s="3">
        <v>83390</v>
      </c>
      <c r="M24" s="3">
        <v>26180</v>
      </c>
      <c r="N24" s="3">
        <v>2832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1510</v>
      </c>
      <c r="C26" s="3">
        <v>7499</v>
      </c>
      <c r="D26" s="3">
        <v>11200</v>
      </c>
      <c r="E26" s="3">
        <v>13650</v>
      </c>
      <c r="F26" s="3">
        <v>13914</v>
      </c>
      <c r="G26" s="3">
        <v>20051</v>
      </c>
      <c r="H26" s="3">
        <v>23245</v>
      </c>
      <c r="I26" s="3">
        <v>37818</v>
      </c>
      <c r="J26" s="3">
        <v>22775</v>
      </c>
      <c r="K26" s="3">
        <v>27573</v>
      </c>
      <c r="L26" s="3">
        <v>30037</v>
      </c>
      <c r="M26" s="3">
        <v>24424</v>
      </c>
      <c r="N26" s="3">
        <v>15361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13861</v>
      </c>
      <c r="D36" s="3">
        <v>18148</v>
      </c>
      <c r="E36" s="3">
        <v>23075</v>
      </c>
      <c r="F36" s="3">
        <v>26618</v>
      </c>
      <c r="G36" s="3">
        <v>31329</v>
      </c>
      <c r="H36" s="3">
        <v>39401</v>
      </c>
      <c r="I36" s="3">
        <v>58557</v>
      </c>
      <c r="J36" s="3">
        <v>61442</v>
      </c>
      <c r="K36" s="3">
        <v>60579</v>
      </c>
      <c r="L36" s="3">
        <v>64850</v>
      </c>
      <c r="M36" s="3">
        <v>61854</v>
      </c>
      <c r="N36" s="3">
        <v>47428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68789</v>
      </c>
      <c r="D37" s="3">
        <v>170318</v>
      </c>
      <c r="E37" s="3">
        <v>192603</v>
      </c>
      <c r="F37" s="3">
        <v>260024</v>
      </c>
      <c r="G37" s="3">
        <v>323514</v>
      </c>
      <c r="H37" s="3">
        <v>407004</v>
      </c>
      <c r="I37" s="3">
        <v>537525</v>
      </c>
      <c r="J37" s="3">
        <v>585680</v>
      </c>
      <c r="K37" s="3">
        <v>675608</v>
      </c>
      <c r="L37" s="3">
        <v>736819</v>
      </c>
      <c r="M37" s="3">
        <v>814559</v>
      </c>
      <c r="N37" s="3">
        <v>700941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69401</v>
      </c>
      <c r="C38" s="3">
        <v>133213</v>
      </c>
      <c r="D38" s="3">
        <v>78763</v>
      </c>
      <c r="E38" s="3">
        <v>89486</v>
      </c>
      <c r="F38" s="3">
        <v>108197</v>
      </c>
      <c r="G38" s="3">
        <v>127948</v>
      </c>
      <c r="H38" s="3">
        <v>148591</v>
      </c>
      <c r="I38" s="3">
        <v>193981</v>
      </c>
      <c r="J38" s="3">
        <v>227691</v>
      </c>
      <c r="K38" s="3">
        <v>288805</v>
      </c>
      <c r="L38" s="3">
        <v>332337</v>
      </c>
      <c r="M38" s="3">
        <v>377845</v>
      </c>
      <c r="N38" s="3">
        <v>411812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