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<sst xmlns="http://schemas.openxmlformats.org/spreadsheetml/2006/main" count="72" uniqueCount="68">
  <si>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</si>
  <si>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</si>
  <si>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</si>
  <si>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</si>
  <si>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</si>
  <si>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</si>
  <si>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</si>
  <si>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</si>
  <si>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</si>
  <si>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</si>
  <si>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</si>
  <si>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</si>
  <si>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</si>
  <si>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</si>
  <si>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</si>
  <si>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</si>
  <si>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</si>
  <si>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</si>
  <si>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</si>
  <si>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</si>
  <si>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</si>
  <si>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</si>
  <si>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</si>
  <si>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</si>
  <si>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</si>
  <si>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</si>
  <si>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</si>
  <si>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</si>
  <si>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</si>
  <si>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</si>
  <si>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</si>
  <si>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</si>
  <si>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</si>
  <si>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</si>
  <si>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</si>
  <si>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</si>
  <si>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</si>
  <si>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</si>
  <si>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</si>
  <si>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</si>
  <si>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</si>
  <si>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</si>
  <si>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</si>
  <si>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</si>
  <si>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</si>
  <si>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https://finance.yahoo.com/quote/QMCI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</si>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</sst>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M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MCI" TargetMode="External"/><Relationship Id="rId5" Type="http://schemas.openxmlformats.org/officeDocument/2006/relationships/hyperlink" Target="https://finance.yahoo.com/quote/QM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4016660</v>
      </c>
      <c r="C2" s="3">
        <v>4815572</v>
      </c>
      <c r="D2" s="3">
        <v>5050575</v>
      </c>
      <c r="E2" s="3">
        <v>4282787</v>
      </c>
      <c r="F2" s="3">
        <v>4001398</v>
      </c>
      <c r="G2" s="3">
        <v>3591490</v>
      </c>
      <c r="H2" s="3">
        <v>8870155</v>
      </c>
      <c r="I2" s="3">
        <v>9491738</v>
      </c>
      <c r="J2" s="3">
        <v>11127670</v>
      </c>
      <c r="K2" s="3">
        <v>11793731</v>
      </c>
      <c r="L2" s="3">
        <v>12402224</v>
      </c>
      <c r="M2" s="3">
        <v>15174372</v>
      </c>
      <c r="N2" s="3">
        <v>17527605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5073340</v>
      </c>
      <c r="I3" s="3">
        <v>5212541</v>
      </c>
      <c r="J3" s="3">
        <v>5528723</v>
      </c>
      <c r="K3" s="3">
        <v>5781756</v>
      </c>
      <c r="L3" s="3">
        <v>6702321</v>
      </c>
      <c r="M3" s="3">
        <v>8438658</v>
      </c>
      <c r="N3" s="3">
        <v>8972129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1224376</v>
      </c>
      <c r="C5" s="3">
        <v>1155839</v>
      </c>
      <c r="D5" s="3">
        <v>1169982</v>
      </c>
      <c r="E5" s="3">
        <v>1052334</v>
      </c>
      <c r="F5" s="3">
        <v>1068694</v>
      </c>
      <c r="G5" s="3">
        <v>1026106</v>
      </c>
      <c r="H5" s="3">
        <v>935786</v>
      </c>
      <c r="I5" s="3">
        <v>1029822</v>
      </c>
      <c r="J5" s="3">
        <v>1215151</v>
      </c>
      <c r="K5" s="3">
        <v>1253055</v>
      </c>
      <c r="L5" s="3">
        <v>1649765</v>
      </c>
      <c r="M5" s="3">
        <v>1712558</v>
      </c>
      <c r="N5" s="3">
        <v>2096404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4317699</v>
      </c>
      <c r="C6" s="3">
        <v>3879624</v>
      </c>
      <c r="D6" s="3">
        <v>3713941</v>
      </c>
      <c r="E6" s="3">
        <v>3742474</v>
      </c>
      <c r="F6" s="3">
        <v>3630942</v>
      </c>
      <c r="G6" s="3">
        <v>3572551</v>
      </c>
      <c r="H6" s="3">
        <v>3474419</v>
      </c>
      <c r="I6" s="3">
        <v>3598598</v>
      </c>
      <c r="J6" s="3">
        <v>3884294</v>
      </c>
      <c r="K6" s="3">
        <v>4159265</v>
      </c>
      <c r="L6" s="3">
        <v>4693852</v>
      </c>
      <c r="M6" s="3">
        <v>5045598</v>
      </c>
      <c r="N6" s="3">
        <v>5968421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-417141</v>
      </c>
      <c r="C10" s="3">
        <v>-529963</v>
      </c>
      <c r="D10" s="3">
        <v>-672179</v>
      </c>
      <c r="E10" s="3">
        <v>-628034</v>
      </c>
      <c r="F10" s="3">
        <v>-682859</v>
      </c>
      <c r="G10" s="3">
        <v>-646486</v>
      </c>
      <c r="H10" s="3">
        <v>-1064895</v>
      </c>
      <c r="I10" s="3">
        <v>-1156715</v>
      </c>
      <c r="J10" s="3">
        <v>1454</v>
      </c>
      <c r="K10" s="3">
        <v>-37644</v>
      </c>
      <c r="L10" s="3">
        <v>-373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103</v>
      </c>
      <c r="K12" s="3">
        <v>50</v>
      </c>
      <c r="L12" s="3">
        <v>-4474</v>
      </c>
      <c r="M12" s="3">
        <v>231630</v>
      </c>
      <c r="N12" s="3">
        <v>-49237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3396</v>
      </c>
      <c r="C16" s="3">
        <v>2527</v>
      </c>
      <c r="D16" s="3">
        <v>4000</v>
      </c>
      <c r="E16" s="3">
        <v>3883</v>
      </c>
      <c r="F16" s="3">
        <v>3622</v>
      </c>
      <c r="G16" s="3">
        <v>3129</v>
      </c>
      <c r="H16" s="3">
        <v>3018</v>
      </c>
      <c r="I16" s="3">
        <v>3082</v>
      </c>
      <c r="J16" s="3">
        <v>3188</v>
      </c>
      <c r="K16" s="3">
        <v>3064</v>
      </c>
      <c r="L16" s="3">
        <v>-2237</v>
      </c>
      <c r="M16" s="3">
        <v>-3184</v>
      </c>
      <c r="N16" s="3">
        <v>-3056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683246</v>
      </c>
      <c r="C22" s="3">
        <v>702802</v>
      </c>
      <c r="D22" s="3">
        <v>758351</v>
      </c>
      <c r="E22" s="3">
        <v>807875</v>
      </c>
      <c r="F22" s="3">
        <v>855512</v>
      </c>
      <c r="G22" s="3">
        <v>882236</v>
      </c>
      <c r="H22" s="3">
        <v>861216</v>
      </c>
      <c r="I22" s="3">
        <v>837284</v>
      </c>
      <c r="J22" s="3">
        <v>893248</v>
      </c>
      <c r="K22" s="3">
        <v>1113129</v>
      </c>
      <c r="L22" s="3">
        <v>1331910</v>
      </c>
      <c r="M22" s="3">
        <v>1640245</v>
      </c>
      <c r="N22" s="3">
        <v>2121135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342500</v>
      </c>
      <c r="C23" s="3">
        <v>39667</v>
      </c>
      <c r="D23" s="3">
        <v>9976</v>
      </c>
      <c r="E23" s="3">
        <v>9708</v>
      </c>
      <c r="F23" s="3">
        <v>67449</v>
      </c>
      <c r="G23" s="3">
        <v>299480</v>
      </c>
      <c r="H23" s="3">
        <v>81486</v>
      </c>
      <c r="I23" s="3">
        <v>100731</v>
      </c>
      <c r="J23" s="3">
        <v>439132</v>
      </c>
      <c r="K23" s="3">
        <v>411714</v>
      </c>
      <c r="L23" s="3">
        <v>37872</v>
      </c>
      <c r="M23" s="3">
        <v>31876</v>
      </c>
      <c r="N23" s="3">
        <v>15513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1480115</v>
      </c>
      <c r="C24" s="3">
        <v>493931</v>
      </c>
      <c r="D24" s="3">
        <v>764724</v>
      </c>
      <c r="E24" s="3">
        <v>999361</v>
      </c>
      <c r="F24" s="3">
        <v>1417129</v>
      </c>
      <c r="G24" s="3">
        <v>1097644</v>
      </c>
      <c r="H24" s="3">
        <v>1582921</v>
      </c>
      <c r="I24" s="3">
        <v>1677590</v>
      </c>
      <c r="J24" s="3">
        <v>-326211</v>
      </c>
      <c r="K24" s="3">
        <v>-317431</v>
      </c>
      <c r="L24" s="3">
        <v>604521</v>
      </c>
      <c r="M24" s="3">
        <v>273894</v>
      </c>
      <c r="N24" s="3">
        <v>560382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41270</v>
      </c>
      <c r="C26" s="3">
        <v>76678</v>
      </c>
      <c r="D26" s="3">
        <v>28914</v>
      </c>
      <c r="E26" s="3">
        <v>94999</v>
      </c>
      <c r="F26" s="3">
        <v>125767</v>
      </c>
      <c r="G26" s="3">
        <v>116159</v>
      </c>
      <c r="H26" s="3">
        <v>134403</v>
      </c>
      <c r="I26" s="3">
        <v>89454</v>
      </c>
      <c r="J26" s="3">
        <v>190161</v>
      </c>
      <c r="K26" s="3">
        <v>325655</v>
      </c>
      <c r="L26" s="3">
        <v>134193</v>
      </c>
      <c r="M26" s="3">
        <v>94406</v>
      </c>
      <c r="N26" s="3">
        <v>164221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1168089</v>
      </c>
      <c r="C36" s="3">
        <v>1238811</v>
      </c>
      <c r="D36" s="3">
        <v>1276776</v>
      </c>
      <c r="E36" s="3">
        <v>1377625</v>
      </c>
      <c r="F36" s="3">
        <v>1486267</v>
      </c>
      <c r="G36" s="3">
        <v>1403765</v>
      </c>
      <c r="H36" s="3">
        <v>1372940</v>
      </c>
      <c r="I36" s="3">
        <v>1420946</v>
      </c>
      <c r="J36" s="3">
        <v>1702875</v>
      </c>
      <c r="K36" s="3">
        <v>2273087</v>
      </c>
      <c r="L36" s="3">
        <v>2755537</v>
      </c>
      <c r="M36" s="3">
        <v>3417977</v>
      </c>
      <c r="N36" s="3">
        <v>4208250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2631351</v>
      </c>
      <c r="C37" s="3">
        <v>2999707</v>
      </c>
      <c r="D37" s="3">
        <v>3157631</v>
      </c>
      <c r="E37" s="3">
        <v>2909506</v>
      </c>
      <c r="F37" s="3">
        <v>2616713</v>
      </c>
      <c r="G37" s="3">
        <v>2409771</v>
      </c>
      <c r="H37" s="3">
        <v>2452972</v>
      </c>
      <c r="I37" s="3">
        <v>2647080</v>
      </c>
      <c r="J37" s="3">
        <v>3536926</v>
      </c>
      <c r="K37" s="3">
        <v>4426244</v>
      </c>
      <c r="L37" s="3">
        <v>4953286</v>
      </c>
      <c r="M37" s="3">
        <v>5581255</v>
      </c>
      <c r="N37" s="3">
        <v>6562093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6557906</v>
      </c>
      <c r="C38" s="3">
        <v>7638976</v>
      </c>
      <c r="D38" s="3">
        <v>8296451</v>
      </c>
      <c r="E38" s="3">
        <v>9182556</v>
      </c>
      <c r="F38" s="3">
        <v>10207033</v>
      </c>
      <c r="G38" s="3">
        <v>11353693</v>
      </c>
      <c r="H38" s="3">
        <v>12996711</v>
      </c>
      <c r="I38" s="3">
        <v>5355002</v>
      </c>
      <c r="J38" s="3">
        <v>5317436</v>
      </c>
      <c r="K38" s="3">
        <v>5236948</v>
      </c>
      <c r="L38" s="3">
        <v>6886192</v>
      </c>
      <c r="M38" s="3">
        <v>7269913</v>
      </c>
      <c r="N38" s="3">
        <v>7790768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