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<sst xmlns="http://schemas.openxmlformats.org/spreadsheetml/2006/main" count="72" uniqueCount="68">
  <si>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</si>
  <si>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</si>
  <si>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</si>
  <si>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</si>
  <si>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</si>
  <si>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</si>
  <si>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</si>
  <si>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</si>
  <si>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</si>
  <si>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</si>
  <si>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</si>
  <si>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</si>
  <si>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</si>
  <si>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</si>
  <si>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</si>
  <si>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</si>
  <si>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</si>
  <si>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</si>
  <si>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</si>
  <si>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</si>
  <si>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</si>
  <si>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</si>
  <si>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</si>
  <si>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</si>
  <si>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</si>
  <si>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</si>
  <si>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</si>
  <si>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</si>
  <si>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</si>
  <si>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</si>
  <si>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</si>
  <si>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</si>
  <si>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</si>
  <si>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</si>
  <si>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</si>
  <si>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</si>
  <si>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</si>
  <si>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</si>
  <si>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</si>
  <si>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</si>
  <si>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</si>
  <si>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</si>
  <si>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</si>
  <si>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</si>
  <si>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</si>
  <si>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https://finance.yahoo.com/quote/QNGY-WT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</si>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</sst>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NG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NGY-WT" TargetMode="External"/><Relationship Id="rId5" Type="http://schemas.openxmlformats.org/officeDocument/2006/relationships/hyperlink" Target="https://finance.yahoo.com/quote/QNG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3015000</v>
      </c>
      <c r="D2" s="3">
        <v>3928000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2586000</v>
      </c>
      <c r="D3" s="3">
        <v>3939000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15373000</v>
      </c>
      <c r="D5" s="3">
        <v>17011000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22966</v>
      </c>
      <c r="C6" s="3">
        <v>562220</v>
      </c>
      <c r="D6" s="3">
        <v>5763217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15395780</v>
      </c>
      <c r="D7" s="3">
        <v>18175783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27789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6346000</v>
      </c>
      <c r="D11" s="3">
        <v>21484000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1420000</v>
      </c>
      <c r="D12" s="3">
        <v>-1100789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7000</v>
      </c>
      <c r="D16" s="3">
        <v>26000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1192000</v>
      </c>
      <c r="D22" s="3">
        <v>948000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5443000</v>
      </c>
      <c r="D23" s="3">
        <v>11972000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22966</v>
      </c>
      <c r="C24" s="3">
        <v>7385000</v>
      </c>
      <c r="D24" s="3">
        <v>20500000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47000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387885</v>
      </c>
      <c r="C37" s="3">
        <v>278844071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385851</v>
      </c>
      <c r="C38" s="3">
        <v>273844070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