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<sst xmlns="http://schemas.openxmlformats.org/spreadsheetml/2006/main" count="72" uniqueCount="69">
  <si>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</si>
  <si>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</si>
  <si>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</si>
  <si>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</si>
  <si>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</si>
  <si>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</si>
  <si>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</si>
  <si>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</si>
  <si>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</si>
  <si>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</si>
  <si>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</si>
  <si>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</si>
  <si>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</si>
  <si>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</si>
  <si>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</si>
  <si>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</si>
  <si>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</si>
  <si>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</si>
  <si>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</si>
  <si>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</si>
  <si>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</si>
  <si>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</si>
  <si>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</si>
  <si>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</si>
  <si>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</si>
  <si>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</si>
  <si>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</si>
  <si>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</si>
  <si>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</si>
  <si>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</si>
  <si>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</si>
  <si>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</si>
  <si>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</si>
  <si>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</si>
  <si>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</si>
  <si>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</si>
  <si>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</si>
  <si>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</si>
  <si>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</si>
  <si>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</si>
  <si>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</si>
  <si>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</si>
  <si>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</si>
  <si>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</si>
  <si>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</si>
  <si>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</si>
  <si>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https://finance.yahoo.com/quote/QNTO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</si>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</sst>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QNT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QNTO" TargetMode="External"/><Relationship Id="rId5" Type="http://schemas.openxmlformats.org/officeDocument/2006/relationships/hyperlink" Target="https://finance.yahoo.com/quote/QNT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339</v>
      </c>
      <c r="C2" s="3">
        <v>345</v>
      </c>
      <c r="D2" s="3">
        <v>1510</v>
      </c>
      <c r="E2" s="3">
        <v>1497</v>
      </c>
      <c r="F2" s="3">
        <v>2003</v>
      </c>
      <c r="G2" s="3">
        <v>2013</v>
      </c>
      <c r="H2" s="3">
        <v>2603</v>
      </c>
      <c r="I2" s="3">
        <v>3442</v>
      </c>
      <c r="J2" s="3">
        <v>3947</v>
      </c>
      <c r="K2" s="3">
        <v>4953</v>
      </c>
      <c r="L2" s="3">
        <v>6655</v>
      </c>
      <c r="M2" s="3">
        <v>11982</v>
      </c>
      <c r="N2" s="3">
        <v>19411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1632</v>
      </c>
      <c r="C6" s="3">
        <v>1967</v>
      </c>
      <c r="D6" s="3">
        <v>2731</v>
      </c>
      <c r="E6" s="3">
        <v>3539</v>
      </c>
      <c r="F6" s="3">
        <v>4131</v>
      </c>
      <c r="G6" s="3">
        <v>4784</v>
      </c>
      <c r="H6" s="3">
        <v>5248</v>
      </c>
      <c r="I6" s="3">
        <v>6243</v>
      </c>
      <c r="J6" s="3">
        <v>7210</v>
      </c>
      <c r="K6" s="3">
        <v>7839</v>
      </c>
      <c r="L6" s="3">
        <v>9589</v>
      </c>
      <c r="M6" s="3">
        <v>17503</v>
      </c>
      <c r="N6" s="3">
        <v>22478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1007</v>
      </c>
      <c r="C7" s="3">
        <v>980</v>
      </c>
      <c r="D7" s="3">
        <v>1160</v>
      </c>
      <c r="E7" s="3">
        <v>1207</v>
      </c>
      <c r="F7" s="3">
        <v>1103</v>
      </c>
      <c r="G7" s="3">
        <v>1248</v>
      </c>
      <c r="H7" s="3">
        <v>1447</v>
      </c>
      <c r="I7" s="3">
        <v>1829</v>
      </c>
      <c r="J7" s="3">
        <v>1956</v>
      </c>
      <c r="K7" s="3">
        <v>2069</v>
      </c>
      <c r="L7" s="3">
        <v>2534</v>
      </c>
      <c r="M7" s="3">
        <v>3584</v>
      </c>
      <c r="N7" s="3">
        <v>4782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5480</v>
      </c>
      <c r="C10" s="3">
        <v>5530</v>
      </c>
      <c r="D10" s="3">
        <v>5836</v>
      </c>
      <c r="E10" s="3">
        <v>6290</v>
      </c>
      <c r="F10" s="3">
        <v>7281</v>
      </c>
      <c r="G10" s="3">
        <v>8424</v>
      </c>
      <c r="H10" s="3">
        <v>9183</v>
      </c>
      <c r="I10" s="3">
        <v>10588</v>
      </c>
      <c r="J10" s="3">
        <v>12125</v>
      </c>
      <c r="K10" s="3">
        <v>14111</v>
      </c>
      <c r="L10" s="3">
        <v>16323</v>
      </c>
      <c r="M10" s="3">
        <v>24995</v>
      </c>
      <c r="N10" s="3">
        <v>32466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1955</v>
      </c>
      <c r="C11" s="3">
        <v>1909</v>
      </c>
      <c r="D11" s="3">
        <v>1720</v>
      </c>
      <c r="E11" s="3">
        <v>1682</v>
      </c>
      <c r="F11" s="3">
        <v>1720</v>
      </c>
      <c r="G11" s="3">
        <v>2091</v>
      </c>
      <c r="H11" s="3">
        <v>2565</v>
      </c>
      <c r="I11" s="3">
        <v>3002</v>
      </c>
      <c r="J11" s="3">
        <v>3820</v>
      </c>
      <c r="K11" s="3">
        <v>5426</v>
      </c>
      <c r="L11" s="3">
        <v>5488</v>
      </c>
      <c r="M11" s="3">
        <v>4375</v>
      </c>
      <c r="N11" s="3">
        <v>8777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-114</v>
      </c>
      <c r="C12" s="3">
        <v>0</v>
      </c>
      <c r="D12" s="3">
        <v>-324</v>
      </c>
      <c r="E12" s="3">
        <v>0</v>
      </c>
      <c r="F12" s="3">
        <v>-394</v>
      </c>
      <c r="G12" s="3">
        <v>-320</v>
      </c>
      <c r="H12" s="3">
        <v>-292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>
        <v>137</v>
      </c>
      <c r="D14" s="3">
        <v>-162</v>
      </c>
      <c r="E14" s="3">
        <v>240</v>
      </c>
      <c r="F14" s="3"/>
      <c r="G14" s="3"/>
      <c r="H14" s="3"/>
      <c r="I14" s="3">
        <v>284</v>
      </c>
      <c r="J14" s="3">
        <v>415</v>
      </c>
      <c r="K14" s="3">
        <v>303</v>
      </c>
      <c r="L14" s="3">
        <v>830</v>
      </c>
      <c r="M14" s="3">
        <v>2201</v>
      </c>
      <c r="N14" s="3">
        <v>2475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440</v>
      </c>
      <c r="C16" s="3">
        <v>354</v>
      </c>
      <c r="D16" s="3">
        <v>592</v>
      </c>
      <c r="E16" s="3">
        <v>417</v>
      </c>
      <c r="F16" s="3">
        <v>694</v>
      </c>
      <c r="G16" s="3">
        <v>723</v>
      </c>
      <c r="H16" s="3">
        <v>736</v>
      </c>
      <c r="I16" s="3">
        <v>1205</v>
      </c>
      <c r="J16" s="3">
        <v>667</v>
      </c>
      <c r="K16" s="3">
        <v>950</v>
      </c>
      <c r="L16" s="3">
        <v>1292</v>
      </c>
      <c r="M16" s="3">
        <v>2492</v>
      </c>
      <c r="N16" s="3">
        <v>3054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418</v>
      </c>
      <c r="N18" s="3">
        <v>2448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55</v>
      </c>
      <c r="C22" s="3">
        <v>54</v>
      </c>
      <c r="D22" s="3">
        <v>106</v>
      </c>
      <c r="E22" s="3">
        <v>142</v>
      </c>
      <c r="F22" s="3">
        <v>167</v>
      </c>
      <c r="G22" s="3">
        <v>182</v>
      </c>
      <c r="H22" s="3">
        <v>184</v>
      </c>
      <c r="I22" s="3">
        <v>192</v>
      </c>
      <c r="J22" s="3">
        <v>202</v>
      </c>
      <c r="K22" s="3">
        <v>200</v>
      </c>
      <c r="L22" s="3">
        <v>249</v>
      </c>
      <c r="M22" s="3">
        <v>344</v>
      </c>
      <c r="N22" s="3">
        <v>437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186</v>
      </c>
      <c r="C23" s="3">
        <v>202</v>
      </c>
      <c r="D23" s="3">
        <v>230</v>
      </c>
      <c r="E23" s="3">
        <v>273</v>
      </c>
      <c r="F23" s="3">
        <v>272</v>
      </c>
      <c r="G23" s="3">
        <v>294</v>
      </c>
      <c r="H23" s="3">
        <v>300</v>
      </c>
      <c r="I23" s="3">
        <v>314</v>
      </c>
      <c r="J23" s="3">
        <v>340</v>
      </c>
      <c r="K23" s="3">
        <v>359</v>
      </c>
      <c r="L23" s="3">
        <v>346</v>
      </c>
      <c r="M23" s="3">
        <v>433</v>
      </c>
      <c r="N23" s="3">
        <v>511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385</v>
      </c>
      <c r="C24" s="3">
        <v>-395</v>
      </c>
      <c r="D24" s="3">
        <v>-4926</v>
      </c>
      <c r="E24" s="3">
        <v>3874</v>
      </c>
      <c r="F24" s="3">
        <v>-1615</v>
      </c>
      <c r="G24" s="3">
        <v>-2913</v>
      </c>
      <c r="H24" s="3">
        <v>326</v>
      </c>
      <c r="I24" s="3">
        <v>-2393</v>
      </c>
      <c r="J24" s="3">
        <v>2318</v>
      </c>
      <c r="K24" s="3">
        <v>-4888</v>
      </c>
      <c r="L24" s="3">
        <v>-47601</v>
      </c>
      <c r="M24" s="3">
        <v>-44542</v>
      </c>
      <c r="N24" s="3">
        <v>-21049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36</v>
      </c>
      <c r="C26" s="3">
        <v>105</v>
      </c>
      <c r="D26" s="3">
        <v>590</v>
      </c>
      <c r="E26" s="3">
        <v>171</v>
      </c>
      <c r="F26" s="3">
        <v>169</v>
      </c>
      <c r="G26" s="3">
        <v>377</v>
      </c>
      <c r="H26" s="3">
        <v>80</v>
      </c>
      <c r="I26" s="3">
        <v>450</v>
      </c>
      <c r="J26" s="3">
        <v>272</v>
      </c>
      <c r="K26" s="3">
        <v>35900</v>
      </c>
      <c r="L26" s="3">
        <v>110174</v>
      </c>
      <c r="M26" s="3">
        <v>40657</v>
      </c>
      <c r="N26" s="3">
        <v>218007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1073</v>
      </c>
      <c r="C36" s="3">
        <v>1124</v>
      </c>
      <c r="D36" s="3">
        <v>1608</v>
      </c>
      <c r="E36" s="3">
        <v>1637</v>
      </c>
      <c r="F36" s="3">
        <v>1639</v>
      </c>
      <c r="G36" s="3">
        <v>1834</v>
      </c>
      <c r="H36" s="3">
        <v>1730</v>
      </c>
      <c r="I36" s="3">
        <v>1988</v>
      </c>
      <c r="J36" s="3">
        <v>2058</v>
      </c>
      <c r="K36" s="3">
        <v>2226</v>
      </c>
      <c r="L36" s="3">
        <v>2341</v>
      </c>
      <c r="M36" s="3">
        <v>2653</v>
      </c>
      <c r="N36" s="3">
        <v>2775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102101</v>
      </c>
      <c r="C37" s="3">
        <v>109189</v>
      </c>
      <c r="D37" s="3">
        <v>117375</v>
      </c>
      <c r="E37" s="3">
        <v>127427</v>
      </c>
      <c r="F37" s="3">
        <v>155643</v>
      </c>
      <c r="G37" s="3">
        <v>184168</v>
      </c>
      <c r="H37" s="3">
        <v>216163</v>
      </c>
      <c r="I37" s="3">
        <v>239596</v>
      </c>
      <c r="J37" s="3">
        <v>271404</v>
      </c>
      <c r="K37" s="3">
        <v>302540</v>
      </c>
      <c r="L37" s="3">
        <v>484075</v>
      </c>
      <c r="M37" s="3">
        <v>554115</v>
      </c>
      <c r="N37" s="3">
        <v>792350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86910</v>
      </c>
      <c r="C38" s="3">
        <v>93493</v>
      </c>
      <c r="D38" s="3">
        <v>100538</v>
      </c>
      <c r="E38" s="3">
        <v>110441</v>
      </c>
      <c r="F38" s="3">
        <v>138068</v>
      </c>
      <c r="G38" s="3">
        <v>165132</v>
      </c>
      <c r="H38" s="3">
        <v>195373</v>
      </c>
      <c r="I38" s="3">
        <v>217411</v>
      </c>
      <c r="J38" s="3">
        <v>247568</v>
      </c>
      <c r="K38" s="3">
        <v>276633</v>
      </c>
      <c r="L38" s="3">
        <v>455347</v>
      </c>
      <c r="M38" s="3">
        <v>519326</v>
      </c>
      <c r="N38" s="3">
        <v>747557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2023-12-22T01:45:30Z</cp:lastPrinted>
  <dcterms:created xsi:type="dcterms:W3CDTF">2023-12-22T01:45:30Z</dcterms:created>
  <dcterms:modified xsi:type="dcterms:W3CDTF">2023-12-22T01:45:30Z</dcterms:modified>
</cp:coreProperties>
</file>