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<sst xmlns="http://schemas.openxmlformats.org/spreadsheetml/2006/main" count="72" uniqueCount="68">
  <si>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</si>
  <si>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</si>
  <si>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</si>
  <si>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</si>
  <si>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</si>
  <si>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</si>
  <si>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</si>
  <si>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</si>
  <si>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</si>
  <si>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</si>
  <si>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</si>
  <si>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</si>
  <si>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</si>
  <si>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</si>
  <si>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</si>
  <si>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</si>
  <si>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</si>
  <si>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</si>
  <si>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</si>
  <si>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</si>
  <si>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</si>
  <si>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</si>
  <si>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</si>
  <si>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</si>
  <si>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</si>
  <si>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</si>
  <si>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</si>
  <si>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</si>
  <si>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</si>
  <si>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</si>
  <si>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</si>
  <si>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</si>
  <si>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</si>
  <si>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</si>
  <si>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</si>
  <si>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</si>
  <si>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</si>
  <si>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</si>
  <si>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</si>
  <si>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</si>
  <si>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</si>
  <si>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</si>
  <si>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</si>
  <si>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</si>
  <si>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</si>
  <si>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https://finance.yahoo.com/quote/QRHC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</si>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</sst>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R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RHC" TargetMode="External"/><Relationship Id="rId5" Type="http://schemas.openxmlformats.org/officeDocument/2006/relationships/hyperlink" Target="https://finance.yahoo.com/quote/QR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985219</v>
      </c>
      <c r="E2" s="3">
        <v>1145637</v>
      </c>
      <c r="F2" s="3">
        <v>67504540</v>
      </c>
      <c r="G2" s="3">
        <v>174453667</v>
      </c>
      <c r="H2" s="3">
        <v>170139049</v>
      </c>
      <c r="I2" s="3">
        <v>183811398</v>
      </c>
      <c r="J2" s="3">
        <v>138346327</v>
      </c>
      <c r="K2" s="3">
        <v>103805432</v>
      </c>
      <c r="L2" s="3">
        <v>98979140</v>
      </c>
      <c r="M2" s="3">
        <v>98660035</v>
      </c>
      <c r="N2" s="3">
        <v>155715373</v>
      </c>
      <c r="O2" s="3">
        <v>284037823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5386</v>
      </c>
      <c r="E3" s="3">
        <v>36021</v>
      </c>
      <c r="F3" s="3">
        <v>62430670</v>
      </c>
      <c r="G3" s="3">
        <v>160185976</v>
      </c>
      <c r="H3" s="3">
        <v>156498149</v>
      </c>
      <c r="I3" s="3">
        <v>169401718</v>
      </c>
      <c r="J3" s="3">
        <v>122633815</v>
      </c>
      <c r="K3" s="3">
        <v>86942718</v>
      </c>
      <c r="L3" s="3">
        <v>80253172</v>
      </c>
      <c r="M3" s="3">
        <v>79604958</v>
      </c>
      <c r="N3" s="3">
        <v>127009706</v>
      </c>
      <c r="O3" s="3">
        <v>235182337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191150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5072380</v>
      </c>
      <c r="E6" s="3">
        <v>6848782</v>
      </c>
      <c r="F6" s="3">
        <v>12660789</v>
      </c>
      <c r="G6" s="3">
        <v>14383540</v>
      </c>
      <c r="H6" s="3">
        <v>16300453</v>
      </c>
      <c r="I6" s="3">
        <v>18170371</v>
      </c>
      <c r="J6" s="3">
        <v>17078033</v>
      </c>
      <c r="K6" s="3">
        <v>16163153</v>
      </c>
      <c r="L6" s="3">
        <v>16815767</v>
      </c>
      <c r="M6" s="3">
        <v>17140996</v>
      </c>
      <c r="N6" s="3">
        <v>21728886</v>
      </c>
      <c r="O6" s="3">
        <v>37800161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67103</v>
      </c>
      <c r="C7" s="3">
        <v>1000057</v>
      </c>
      <c r="D7" s="3">
        <v>51472</v>
      </c>
      <c r="E7" s="3">
        <v>17514401</v>
      </c>
      <c r="F7" s="3">
        <v>5218469</v>
      </c>
      <c r="G7" s="3">
        <v>3827128</v>
      </c>
      <c r="H7" s="3">
        <v>4568102</v>
      </c>
      <c r="I7" s="3">
        <v>4044097</v>
      </c>
      <c r="J7" s="3">
        <v>3986725</v>
      </c>
      <c r="K7" s="3">
        <v>2700809</v>
      </c>
      <c r="L7" s="3">
        <v>1314731</v>
      </c>
      <c r="M7" s="3">
        <v>1163812</v>
      </c>
      <c r="N7" s="3">
        <v>2469425</v>
      </c>
      <c r="O7" s="3">
        <v>9649966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18129</v>
      </c>
      <c r="E10" s="3">
        <v>13200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462906</v>
      </c>
      <c r="E11" s="3">
        <v>996924</v>
      </c>
      <c r="F11" s="3">
        <v>708822</v>
      </c>
      <c r="G11" s="3">
        <v>4296170</v>
      </c>
      <c r="H11" s="3">
        <v>218275</v>
      </c>
      <c r="I11" s="3">
        <v>240798</v>
      </c>
      <c r="J11" s="3">
        <v>468030</v>
      </c>
      <c r="K11" s="3">
        <v>437733</v>
      </c>
      <c r="L11" s="3">
        <v>431628</v>
      </c>
      <c r="M11" s="3">
        <v>701932</v>
      </c>
      <c r="N11" s="3">
        <v>2495130</v>
      </c>
      <c r="O11" s="3">
        <v>7280741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-98127</v>
      </c>
      <c r="E12" s="3">
        <v>-18746538</v>
      </c>
      <c r="F12" s="3">
        <v>-4952457</v>
      </c>
      <c r="G12" s="3">
        <v>-1658531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1240036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-874775</v>
      </c>
      <c r="E16" s="3">
        <v>941054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219082</v>
      </c>
      <c r="M16" s="3">
        <v>254004</v>
      </c>
      <c r="N16" s="3">
        <v>321169</v>
      </c>
      <c r="O16" s="3">
        <v>172604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2233028</v>
      </c>
      <c r="E19" s="3">
        <v>1964540</v>
      </c>
      <c r="F19" s="3">
        <v>667316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51472</v>
      </c>
      <c r="E22" s="3">
        <v>68576</v>
      </c>
      <c r="F22" s="3">
        <v>1817802</v>
      </c>
      <c r="G22" s="3">
        <v>3827128</v>
      </c>
      <c r="H22" s="3">
        <v>4568102</v>
      </c>
      <c r="I22" s="3">
        <v>4044097</v>
      </c>
      <c r="J22" s="3">
        <v>3986725</v>
      </c>
      <c r="K22" s="3">
        <v>2700809</v>
      </c>
      <c r="L22" s="3">
        <v>1314731</v>
      </c>
      <c r="M22" s="3">
        <v>1163812</v>
      </c>
      <c r="N22" s="3">
        <v>2469425</v>
      </c>
      <c r="O22" s="3">
        <v>9649966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1037235</v>
      </c>
      <c r="E23" s="3">
        <v>1904698</v>
      </c>
      <c r="F23" s="3">
        <v>2393248</v>
      </c>
      <c r="G23" s="3">
        <v>1547769</v>
      </c>
      <c r="H23" s="3">
        <v>1315530</v>
      </c>
      <c r="I23" s="3">
        <v>1849042</v>
      </c>
      <c r="J23" s="3">
        <v>1709685</v>
      </c>
      <c r="K23" s="3">
        <v>793589</v>
      </c>
      <c r="L23" s="3">
        <v>1085906</v>
      </c>
      <c r="M23" s="3">
        <v>1488177</v>
      </c>
      <c r="N23" s="3">
        <v>1381717</v>
      </c>
      <c r="O23" s="3">
        <v>1283568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67103</v>
      </c>
      <c r="C24" s="3">
        <v>1000057</v>
      </c>
      <c r="D24" s="3">
        <v>-2636934</v>
      </c>
      <c r="E24" s="3">
        <v>36358151</v>
      </c>
      <c r="F24" s="3">
        <v>9144866</v>
      </c>
      <c r="G24" s="3">
        <v>4522781</v>
      </c>
      <c r="H24" s="3">
        <v>1562298</v>
      </c>
      <c r="I24" s="3">
        <v>2152447</v>
      </c>
      <c r="J24" s="3">
        <v>-1528385</v>
      </c>
      <c r="K24" s="3">
        <v>1913071</v>
      </c>
      <c r="L24" s="3">
        <v>-69518</v>
      </c>
      <c r="M24" s="3">
        <v>-588701</v>
      </c>
      <c r="N24" s="3">
        <v>-2976261</v>
      </c>
      <c r="O24" s="3">
        <v>-7225952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51522</v>
      </c>
      <c r="E26" s="3">
        <v>14760</v>
      </c>
      <c r="F26" s="3">
        <v>65107</v>
      </c>
      <c r="G26" s="3">
        <v>180419</v>
      </c>
      <c r="H26" s="3">
        <v>674675</v>
      </c>
      <c r="I26" s="3">
        <v>469315</v>
      </c>
      <c r="J26" s="3">
        <v>60514</v>
      </c>
      <c r="K26" s="3">
        <v>43514</v>
      </c>
      <c r="L26" s="3">
        <v>145008</v>
      </c>
      <c r="M26" s="3">
        <v>443644</v>
      </c>
      <c r="N26" s="3">
        <v>545058</v>
      </c>
      <c r="O26" s="3">
        <v>836043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4065</v>
      </c>
      <c r="E36" s="3">
        <v>156688</v>
      </c>
      <c r="F36" s="3">
        <v>645485</v>
      </c>
      <c r="G36" s="3">
        <v>533837</v>
      </c>
      <c r="H36" s="3">
        <v>1308236</v>
      </c>
      <c r="I36" s="3">
        <v>1340850</v>
      </c>
      <c r="J36" s="3">
        <v>956867</v>
      </c>
      <c r="K36" s="3">
        <v>614518</v>
      </c>
      <c r="L36" s="3">
        <v>534465</v>
      </c>
      <c r="M36" s="3">
        <v>1987006</v>
      </c>
      <c r="N36" s="3">
        <v>2542120</v>
      </c>
      <c r="O36" s="3">
        <v>2623704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320417</v>
      </c>
      <c r="E37" s="3">
        <v>5261949</v>
      </c>
      <c r="F37" s="3">
        <v>100646543</v>
      </c>
      <c r="G37" s="3">
        <v>107676815</v>
      </c>
      <c r="H37" s="3">
        <v>109009366</v>
      </c>
      <c r="I37" s="3">
        <v>108069468</v>
      </c>
      <c r="J37" s="3">
        <v>83515798</v>
      </c>
      <c r="K37" s="3">
        <v>81587297</v>
      </c>
      <c r="L37" s="3">
        <v>80655933</v>
      </c>
      <c r="M37" s="3">
        <v>102229157</v>
      </c>
      <c r="N37" s="3">
        <v>175666406</v>
      </c>
      <c r="O37" s="3">
        <v>181491049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66103</v>
      </c>
      <c r="C38" s="3">
        <v>-35374</v>
      </c>
      <c r="D38" s="3">
        <v>3643776</v>
      </c>
      <c r="E38" s="3">
        <v>22221787</v>
      </c>
      <c r="F38" s="3">
        <v>46665653</v>
      </c>
      <c r="G38" s="3">
        <v>32199302</v>
      </c>
      <c r="H38" s="3">
        <v>39517330</v>
      </c>
      <c r="I38" s="3">
        <v>40797260</v>
      </c>
      <c r="J38" s="3">
        <v>21368068</v>
      </c>
      <c r="K38" s="3">
        <v>21044579</v>
      </c>
      <c r="L38" s="3">
        <v>19011881</v>
      </c>
      <c r="M38" s="3">
        <v>34186185</v>
      </c>
      <c r="N38" s="3">
        <v>102038142</v>
      </c>
      <c r="O38" s="3">
        <v>110352001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