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<sst xmlns="http://schemas.openxmlformats.org/spreadsheetml/2006/main" count="72" uniqueCount="69">
  <si>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</si>
  <si>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</si>
  <si>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</si>
  <si>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</si>
  <si>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</si>
  <si>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</si>
  <si>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</si>
  <si>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</si>
  <si>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</si>
  <si>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</si>
  <si>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</si>
  <si>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</si>
  <si>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</si>
  <si>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</si>
  <si>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</si>
  <si>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</si>
  <si>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</si>
  <si>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</si>
  <si>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</si>
  <si>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</si>
  <si>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</si>
  <si>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</si>
  <si>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</si>
  <si>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</si>
  <si>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</si>
  <si>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</si>
  <si>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</si>
  <si>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</si>
  <si>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</si>
  <si>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</si>
  <si>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</si>
  <si>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</si>
  <si>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</si>
  <si>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</si>
  <si>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</si>
  <si>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</si>
  <si>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</si>
  <si>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</si>
  <si>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</si>
  <si>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</si>
  <si>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</si>
  <si>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</si>
  <si>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</si>
  <si>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</si>
  <si>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</si>
  <si>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</si>
  <si>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https://finance.yahoo.com/quote/QRVO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</si>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</sst>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R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RVO" TargetMode="External"/><Relationship Id="rId5" Type="http://schemas.openxmlformats.org/officeDocument/2006/relationships/hyperlink" Target="https://finance.yahoo.com/quote/QR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1148231</v>
      </c>
      <c r="C2" s="3">
        <v>934006</v>
      </c>
      <c r="D2" s="3">
        <v>1306506</v>
      </c>
      <c r="E2" s="3">
        <v>1871815</v>
      </c>
      <c r="F2" s="3">
        <v>2233989</v>
      </c>
      <c r="G2" s="3">
        <v>2164933</v>
      </c>
      <c r="H2" s="3">
        <v>2263253</v>
      </c>
      <c r="I2" s="3">
        <v>2253159</v>
      </c>
      <c r="J2" s="3">
        <v>4015307</v>
      </c>
      <c r="K2" s="3">
        <v>4645714</v>
      </c>
      <c r="L2" s="3">
        <v>3569399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743304</v>
      </c>
      <c r="C3" s="3">
        <v>743304</v>
      </c>
      <c r="D3" s="3">
        <v>1021658</v>
      </c>
      <c r="E3" s="3">
        <v>1561173</v>
      </c>
      <c r="F3" s="3">
        <v>1897062</v>
      </c>
      <c r="G3" s="3">
        <v>1826570</v>
      </c>
      <c r="H3" s="3">
        <v>1895142</v>
      </c>
      <c r="I3" s="3">
        <v>1917378</v>
      </c>
      <c r="J3" s="3">
        <v>2131741</v>
      </c>
      <c r="K3" s="3">
        <v>2359546</v>
      </c>
      <c r="L3" s="3">
        <v>2272457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197269</v>
      </c>
      <c r="C5" s="3">
        <v>197269</v>
      </c>
      <c r="D5" s="3">
        <v>257494</v>
      </c>
      <c r="E5" s="3">
        <v>448763</v>
      </c>
      <c r="F5" s="3">
        <v>470836</v>
      </c>
      <c r="G5" s="3">
        <v>445103</v>
      </c>
      <c r="H5" s="3">
        <v>450482</v>
      </c>
      <c r="I5" s="3">
        <v>484414</v>
      </c>
      <c r="J5" s="3">
        <v>570395</v>
      </c>
      <c r="K5" s="3">
        <v>623636</v>
      </c>
      <c r="L5" s="3">
        <v>649841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151404</v>
      </c>
      <c r="C6" s="3">
        <v>249886</v>
      </c>
      <c r="D6" s="3">
        <v>249886</v>
      </c>
      <c r="E6" s="3">
        <v>534099</v>
      </c>
      <c r="F6" s="3">
        <v>545588</v>
      </c>
      <c r="G6" s="3">
        <v>527751</v>
      </c>
      <c r="H6" s="3">
        <v>476074</v>
      </c>
      <c r="I6" s="3">
        <v>343569</v>
      </c>
      <c r="J6" s="3">
        <v>367238</v>
      </c>
      <c r="K6" s="3">
        <v>349718</v>
      </c>
      <c r="L6" s="3">
        <v>358790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28913</v>
      </c>
      <c r="C7" s="3">
        <v>-69569</v>
      </c>
      <c r="D7" s="3">
        <v>59462</v>
      </c>
      <c r="E7" s="3">
        <v>54723</v>
      </c>
      <c r="F7" s="3">
        <v>31029</v>
      </c>
      <c r="G7" s="3">
        <v>103830</v>
      </c>
      <c r="H7" s="3">
        <v>52161</v>
      </c>
      <c r="I7" s="3">
        <v>70564</v>
      </c>
      <c r="J7" s="3">
        <v>39306</v>
      </c>
      <c r="K7" s="3">
        <v>86745</v>
      </c>
      <c r="L7" s="3">
        <v>105143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7017</v>
      </c>
      <c r="H10" s="3">
        <v>10971</v>
      </c>
      <c r="I10" s="3">
        <v>12066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5983</v>
      </c>
      <c r="C11" s="3">
        <v>5983</v>
      </c>
      <c r="D11" s="3">
        <v>1421</v>
      </c>
      <c r="E11" s="3">
        <v>13800</v>
      </c>
      <c r="F11" s="3">
        <v>13100</v>
      </c>
      <c r="G11" s="3">
        <v>59548</v>
      </c>
      <c r="H11" s="3">
        <v>43963</v>
      </c>
      <c r="I11" s="3">
        <v>60392</v>
      </c>
      <c r="J11" s="3">
        <v>75198</v>
      </c>
      <c r="K11" s="3">
        <v>63326</v>
      </c>
      <c r="L11" s="3">
        <v>68463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2559</v>
      </c>
      <c r="C12" s="3">
        <v>289815</v>
      </c>
      <c r="D12" s="3">
        <v>301464</v>
      </c>
      <c r="E12" s="3">
        <v>785305</v>
      </c>
      <c r="F12" s="3">
        <v>789044</v>
      </c>
      <c r="G12" s="3">
        <v>828269</v>
      </c>
      <c r="H12" s="3">
        <v>793654</v>
      </c>
      <c r="I12" s="3">
        <v>722246</v>
      </c>
      <c r="J12" s="3">
        <v>-24049</v>
      </c>
      <c r="K12" s="3">
        <v>18341</v>
      </c>
      <c r="L12" s="3">
        <v>9924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11231</v>
      </c>
      <c r="C16" s="3">
        <v>11231</v>
      </c>
      <c r="D16" s="3">
        <v>13800</v>
      </c>
      <c r="E16" s="3">
        <v>123200</v>
      </c>
      <c r="F16" s="3">
        <v>98500</v>
      </c>
      <c r="G16" s="3">
        <v>-32100</v>
      </c>
      <c r="H16" s="3">
        <v>-11300</v>
      </c>
      <c r="I16" s="3">
        <v>60764</v>
      </c>
      <c r="J16" s="3">
        <v>73769</v>
      </c>
      <c r="K16" s="3">
        <v>147731</v>
      </c>
      <c r="L16" s="3">
        <v>21477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-44</v>
      </c>
      <c r="C19" s="3">
        <v>2146</v>
      </c>
      <c r="D19" s="3">
        <v>199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45698</v>
      </c>
      <c r="C22" s="3">
        <v>45698</v>
      </c>
      <c r="D22" s="3">
        <v>74239</v>
      </c>
      <c r="E22" s="3">
        <v>180362</v>
      </c>
      <c r="F22" s="3">
        <v>209825</v>
      </c>
      <c r="G22" s="3">
        <v>174425</v>
      </c>
      <c r="H22" s="3">
        <v>208646</v>
      </c>
      <c r="I22" s="3">
        <v>221632</v>
      </c>
      <c r="J22" s="3">
        <v>203206</v>
      </c>
      <c r="K22" s="3">
        <v>210949</v>
      </c>
      <c r="L22" s="3">
        <v>206423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29901</v>
      </c>
      <c r="C23" s="3">
        <v>29901</v>
      </c>
      <c r="D23" s="3">
        <v>64941</v>
      </c>
      <c r="E23" s="3">
        <v>139516</v>
      </c>
      <c r="F23" s="3">
        <v>88845</v>
      </c>
      <c r="G23" s="3">
        <v>68158</v>
      </c>
      <c r="H23" s="3">
        <v>71580</v>
      </c>
      <c r="I23" s="3">
        <v>75978</v>
      </c>
      <c r="J23" s="3">
        <v>89322</v>
      </c>
      <c r="K23" s="3">
        <v>83507</v>
      </c>
      <c r="L23" s="3">
        <v>105580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42608</v>
      </c>
      <c r="C24" s="3">
        <v>-32613</v>
      </c>
      <c r="D24" s="3">
        <v>161996</v>
      </c>
      <c r="E24" s="3">
        <v>446687</v>
      </c>
      <c r="F24" s="3">
        <v>511232</v>
      </c>
      <c r="G24" s="3">
        <v>540420</v>
      </c>
      <c r="H24" s="3">
        <v>368782</v>
      </c>
      <c r="I24" s="3">
        <v>597646</v>
      </c>
      <c r="J24" s="3">
        <v>275714</v>
      </c>
      <c r="K24" s="3">
        <v>-278566</v>
      </c>
      <c r="L24" s="3">
        <v>428076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66753</v>
      </c>
      <c r="C26" s="3">
        <v>66753</v>
      </c>
      <c r="D26" s="3">
        <v>169862</v>
      </c>
      <c r="E26" s="3">
        <v>315624</v>
      </c>
      <c r="F26" s="3">
        <v>552702</v>
      </c>
      <c r="G26" s="3">
        <v>269835</v>
      </c>
      <c r="H26" s="3">
        <v>220937</v>
      </c>
      <c r="I26" s="3">
        <v>164104</v>
      </c>
      <c r="J26" s="3">
        <v>186960</v>
      </c>
      <c r="K26" s="3">
        <v>213466</v>
      </c>
      <c r="L26" s="3">
        <v>158953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195996</v>
      </c>
      <c r="D36" s="3">
        <v>883371</v>
      </c>
      <c r="E36" s="3">
        <v>1046888</v>
      </c>
      <c r="F36" s="3">
        <v>1391932</v>
      </c>
      <c r="G36" s="3">
        <v>1374112</v>
      </c>
      <c r="H36" s="3">
        <v>1366513</v>
      </c>
      <c r="I36" s="3">
        <v>1259203</v>
      </c>
      <c r="J36" s="3">
        <v>1266031</v>
      </c>
      <c r="K36" s="3">
        <v>1253591</v>
      </c>
      <c r="L36" s="3">
        <v>1149806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920312</v>
      </c>
      <c r="D37" s="3">
        <v>6892379</v>
      </c>
      <c r="E37" s="3">
        <v>6596819</v>
      </c>
      <c r="F37" s="3">
        <v>6522323</v>
      </c>
      <c r="G37" s="3">
        <v>6381519</v>
      </c>
      <c r="H37" s="3">
        <v>5808024</v>
      </c>
      <c r="I37" s="3">
        <v>6560682</v>
      </c>
      <c r="J37" s="3">
        <v>7221470</v>
      </c>
      <c r="K37" s="3">
        <v>7509072</v>
      </c>
      <c r="L37" s="3">
        <v>6691903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-639014</v>
      </c>
      <c r="C38" s="3">
        <v>243961</v>
      </c>
      <c r="D38" s="3">
        <v>719219</v>
      </c>
      <c r="E38" s="3">
        <v>1597147</v>
      </c>
      <c r="F38" s="3">
        <v>1625601</v>
      </c>
      <c r="G38" s="3">
        <v>1605955</v>
      </c>
      <c r="H38" s="3">
        <v>1448345</v>
      </c>
      <c r="I38" s="3">
        <v>2268017</v>
      </c>
      <c r="J38" s="3">
        <v>2592045</v>
      </c>
      <c r="K38" s="3">
        <v>2955854</v>
      </c>
      <c r="L38" s="3">
        <v>2789109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