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<sst xmlns="http://schemas.openxmlformats.org/spreadsheetml/2006/main" count="72" uniqueCount="68">
  <si>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</si>
  <si>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</si>
  <si>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</si>
  <si>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</si>
  <si>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</si>
  <si>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</si>
  <si>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</si>
  <si>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</si>
  <si>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</si>
  <si>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</si>
  <si>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</si>
  <si>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</si>
  <si>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</si>
  <si>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</si>
  <si>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</si>
  <si>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</si>
  <si>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</si>
  <si>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</si>
  <si>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</si>
  <si>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</si>
  <si>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</si>
  <si>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</si>
  <si>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</si>
  <si>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</si>
  <si>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</si>
  <si>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</si>
  <si>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</si>
  <si>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</si>
  <si>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</si>
  <si>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</si>
  <si>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</si>
  <si>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</si>
  <si>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</si>
  <si>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</si>
  <si>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</si>
  <si>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</si>
  <si>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</si>
  <si>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</si>
  <si>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</si>
  <si>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</si>
  <si>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</si>
  <si>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</si>
  <si>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</si>
  <si>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</si>
  <si>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</si>
  <si>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https://finance.yahoo.com/quote/QSIAW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</si>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</sst>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SI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SIAW" TargetMode="External"/><Relationship Id="rId5" Type="http://schemas.openxmlformats.org/officeDocument/2006/relationships/hyperlink" Target="https://finance.yahoo.com/quote/QSI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28102000</v>
      </c>
      <c r="C5" s="3">
        <v>27555000</v>
      </c>
      <c r="D5" s="3">
        <v>46575000</v>
      </c>
      <c r="E5" s="3">
        <v>72062000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8518000</v>
      </c>
      <c r="C6" s="3">
        <v>9136000</v>
      </c>
      <c r="D6" s="3">
        <v>50333000</v>
      </c>
      <c r="E6" s="3">
        <v>42296000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9483000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2152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9000</v>
      </c>
      <c r="D11" s="3">
        <v>5000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828000</v>
      </c>
      <c r="C12" s="3">
        <v>36434709</v>
      </c>
      <c r="D12" s="3">
        <v>1924000</v>
      </c>
      <c r="E12" s="3">
        <v>-8601000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780000</v>
      </c>
      <c r="C22" s="3">
        <v>894000</v>
      </c>
      <c r="D22" s="3">
        <v>1041000</v>
      </c>
      <c r="E22" s="3">
        <v>2584000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2715000</v>
      </c>
      <c r="C23" s="3">
        <v>1924000</v>
      </c>
      <c r="D23" s="3">
        <v>24918000</v>
      </c>
      <c r="E23" s="3">
        <v>11206000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1589000</v>
      </c>
      <c r="C24" s="3">
        <v>-2823321</v>
      </c>
      <c r="D24" s="3">
        <v>2217000</v>
      </c>
      <c r="E24" s="3">
        <v>28092000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1241000</v>
      </c>
      <c r="C26" s="3">
        <v>461000</v>
      </c>
      <c r="D26" s="3">
        <v>5763000</v>
      </c>
      <c r="E26" s="3">
        <v>10741000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1996000</v>
      </c>
      <c r="D36" s="3">
        <v>8908000</v>
      </c>
      <c r="E36" s="3">
        <v>16849000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40592000</v>
      </c>
      <c r="D37" s="3">
        <v>503226000</v>
      </c>
      <c r="E37" s="3">
        <v>391485000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125099000</v>
      </c>
      <c r="C38" s="3">
        <v>200317000</v>
      </c>
      <c r="D38" s="3">
        <v>26192000</v>
      </c>
      <c r="E38" s="3">
        <v>32779000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2023-12-22T01:47:24Z</cp:lastPrinted>
  <dcterms:created xsi:type="dcterms:W3CDTF">2023-12-22T01:47:24Z</dcterms:created>
  <dcterms:modified xsi:type="dcterms:W3CDTF">2023-12-22T01:47:24Z</dcterms:modified>
</cp:coreProperties>
</file>